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<sst xmlns="http://schemas.openxmlformats.org/spreadsheetml/2006/main" count="29" uniqueCount="19">
  <si>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平成２３年５月分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</si>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</sst>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3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2" fillId="0" borderId="6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8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 thickTop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17"/>
      <c r="K4" s="17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18" t="s">
        <v>15</v>
      </c>
      <c r="E5" s="19" t="s">
        <v>16</v>
      </c>
      <c r="F5" s="20" t="s">
        <v>13</v>
      </c>
      <c r="G5" s="14" t="s">
        <v>14</v>
      </c>
      <c r="H5" s="18" t="s">
        <v>15</v>
      </c>
      <c r="I5" s="18" t="s">
        <v>16</v>
      </c>
      <c r="J5" s="17"/>
      <c r="K5" s="17"/>
      <c r="L5" s="4"/>
      <c r="M5" s="4"/>
    </row>
    <row r="6" spans="1:15" ht="14.25" customHeight="1">
      <c r="A6" s="6"/>
      <c r="B6" s="21" t="s">
        <v>17</v>
      </c>
      <c r="C6" s="22" t="s">
        <v>18</v>
      </c>
      <c r="D6" s="22" t="s">
        <v>18</v>
      </c>
      <c r="E6" s="22" t="s">
        <v>18</v>
      </c>
      <c r="F6" s="23" t="s">
        <v>17</v>
      </c>
      <c r="G6" s="22" t="s">
        <v>18</v>
      </c>
      <c r="H6" s="22" t="s">
        <v>18</v>
      </c>
      <c r="I6" s="22" t="s">
        <v>18</v>
      </c>
      <c r="J6" s="17"/>
      <c r="K6" s="17"/>
      <c r="N6" s="11"/>
      <c r="O6" s="10"/>
    </row>
    <row r="7" spans="1:15" ht="21" customHeight="1">
      <c r="A7" s="15" t="s">
        <v>5</v>
      </c>
      <c r="B7" s="24">
        <v>18.2</v>
      </c>
      <c r="C7" s="25">
        <v>154.5</v>
      </c>
      <c r="D7" s="25">
        <v>138.3</v>
      </c>
      <c r="E7" s="25">
        <v>16.2</v>
      </c>
      <c r="F7" s="25">
        <v>15.1</v>
      </c>
      <c r="G7" s="25">
        <v>98.1</v>
      </c>
      <c r="H7" s="25">
        <v>94.8</v>
      </c>
      <c r="I7" s="25">
        <v>3.3</v>
      </c>
      <c r="J7" s="17"/>
      <c r="K7" s="17"/>
      <c r="O7" s="10"/>
    </row>
    <row r="8" spans="1:15" ht="21" customHeight="1">
      <c r="A8" s="15" t="s">
        <v>6</v>
      </c>
      <c r="B8" s="24">
        <v>18.5</v>
      </c>
      <c r="C8" s="25">
        <v>154</v>
      </c>
      <c r="D8" s="25">
        <v>139.5</v>
      </c>
      <c r="E8" s="25">
        <v>14.5</v>
      </c>
      <c r="F8" s="25">
        <v>14.7</v>
      </c>
      <c r="G8" s="25">
        <v>91.6</v>
      </c>
      <c r="H8" s="25">
        <v>88.1</v>
      </c>
      <c r="I8" s="25">
        <v>3.5</v>
      </c>
      <c r="J8" s="17"/>
      <c r="K8" s="17"/>
      <c r="O8" s="10"/>
    </row>
    <row r="9" spans="1:15" ht="21" customHeight="1">
      <c r="A9" s="15" t="s">
        <v>7</v>
      </c>
      <c r="B9" s="24">
        <v>18.4</v>
      </c>
      <c r="C9" s="25">
        <v>154.3</v>
      </c>
      <c r="D9" s="25">
        <v>139</v>
      </c>
      <c r="E9" s="25">
        <v>15.3</v>
      </c>
      <c r="F9" s="25">
        <v>14.8</v>
      </c>
      <c r="G9" s="25">
        <v>93.8</v>
      </c>
      <c r="H9" s="25">
        <v>90.4</v>
      </c>
      <c r="I9" s="25">
        <v>3.4</v>
      </c>
      <c r="J9" s="17"/>
      <c r="K9" s="17"/>
      <c r="O9" s="10"/>
    </row>
    <row r="10" spans="1:15" ht="21" customHeight="1">
      <c r="A10" s="15" t="s">
        <v>8</v>
      </c>
      <c r="B10" s="24">
        <v>18.7</v>
      </c>
      <c r="C10" s="25">
        <v>154.2</v>
      </c>
      <c r="D10" s="25">
        <v>142.3</v>
      </c>
      <c r="E10" s="25">
        <v>11.9</v>
      </c>
      <c r="F10" s="25">
        <v>13.8</v>
      </c>
      <c r="G10" s="25">
        <v>81.6</v>
      </c>
      <c r="H10" s="25">
        <v>78.4</v>
      </c>
      <c r="I10" s="25">
        <v>3.2</v>
      </c>
      <c r="J10" s="17"/>
      <c r="K10" s="17"/>
      <c r="O10" s="10"/>
    </row>
    <row r="11" spans="1:15" ht="21" customHeight="1">
      <c r="A11" s="15" t="s">
        <v>9</v>
      </c>
      <c r="B11" s="24">
        <v>19.1</v>
      </c>
      <c r="C11" s="25">
        <v>158.5</v>
      </c>
      <c r="D11" s="25">
        <v>148.8</v>
      </c>
      <c r="E11" s="25">
        <v>9.7</v>
      </c>
      <c r="F11" s="25">
        <v>13.9</v>
      </c>
      <c r="G11" s="25">
        <v>83.6</v>
      </c>
      <c r="H11" s="25">
        <v>82.2</v>
      </c>
      <c r="I11" s="25">
        <v>1.4</v>
      </c>
      <c r="J11" s="17"/>
      <c r="K11" s="17"/>
      <c r="O11" s="10"/>
    </row>
    <row r="12" spans="1:15" ht="21" customHeight="1">
      <c r="A12" s="15" t="s">
        <v>10</v>
      </c>
      <c r="B12" s="24">
        <v>18.5</v>
      </c>
      <c r="C12" s="25">
        <v>154.3</v>
      </c>
      <c r="D12" s="25">
        <v>140.1</v>
      </c>
      <c r="E12" s="25">
        <v>14.2</v>
      </c>
      <c r="F12" s="25">
        <v>14.3</v>
      </c>
      <c r="G12" s="25">
        <v>87.6</v>
      </c>
      <c r="H12" s="25">
        <v>84.3</v>
      </c>
      <c r="I12" s="25">
        <v>3.3</v>
      </c>
      <c r="J12" s="17"/>
      <c r="K12" s="17"/>
      <c r="O12" s="10"/>
    </row>
    <row r="13" spans="1:15" ht="21" customHeight="1">
      <c r="A13" s="16" t="s">
        <v>11</v>
      </c>
      <c r="B13" s="26">
        <v>18.6</v>
      </c>
      <c r="C13" s="27">
        <v>155.4</v>
      </c>
      <c r="D13" s="27">
        <v>142.4</v>
      </c>
      <c r="E13" s="27">
        <v>13</v>
      </c>
      <c r="F13" s="27">
        <v>14.1</v>
      </c>
      <c r="G13" s="27">
        <v>85.7</v>
      </c>
      <c r="H13" s="27">
        <v>83.3</v>
      </c>
      <c r="I13" s="27">
        <v>2.4</v>
      </c>
      <c r="J13" s="17"/>
      <c r="K13" s="17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/>
  <dcterms:created xsi:type="dcterms:W3CDTF">2011-07-19T05:40:18Z</dcterms:created>
  <dcterms:modified xsi:type="dcterms:W3CDTF">2011-07-19T06:14:52Z</dcterms:modified>
  <cp:category/>
  <cp:version/>
  <cp:contentType/>
  <cp:contentStatus/>
</cp:coreProperties>
</file>