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<sst xmlns="http://schemas.openxmlformats.org/spreadsheetml/2006/main" count="70" uniqueCount="31">
  <si>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</si>
  <si>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平成２３年４月分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</si>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</sst>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19">
        <v>352187</v>
      </c>
      <c r="E6" s="20">
        <v>428293</v>
      </c>
      <c r="F6" s="20">
        <v>237349</v>
      </c>
      <c r="G6" s="20">
        <v>335284</v>
      </c>
      <c r="H6" s="20">
        <v>406830</v>
      </c>
      <c r="I6" s="20">
        <v>227328</v>
      </c>
      <c r="J6" s="20">
        <v>312065</v>
      </c>
      <c r="K6" s="20">
        <v>23219</v>
      </c>
      <c r="L6" s="20">
        <v>16903</v>
      </c>
      <c r="M6" s="20">
        <v>21463</v>
      </c>
      <c r="N6" s="20">
        <v>10021</v>
      </c>
      <c r="O6" s="21"/>
    </row>
    <row r="7" spans="1:15" ht="18" customHeight="1">
      <c r="A7" s="50" t="s">
        <v>15</v>
      </c>
      <c r="B7" s="50"/>
      <c r="C7" s="51"/>
      <c r="D7" s="19">
        <v>503928</v>
      </c>
      <c r="E7" s="22">
        <v>549585</v>
      </c>
      <c r="F7" s="22">
        <v>339805</v>
      </c>
      <c r="G7" s="22">
        <v>498479</v>
      </c>
      <c r="H7" s="22">
        <v>543992</v>
      </c>
      <c r="I7" s="22">
        <v>334871</v>
      </c>
      <c r="J7" s="22">
        <v>477088</v>
      </c>
      <c r="K7" s="22">
        <v>21391</v>
      </c>
      <c r="L7" s="22">
        <v>5449</v>
      </c>
      <c r="M7" s="22">
        <v>5593</v>
      </c>
      <c r="N7" s="22">
        <v>4934</v>
      </c>
      <c r="O7" s="21"/>
    </row>
    <row r="8" spans="1:15" ht="18" customHeight="1">
      <c r="A8" s="50" t="s">
        <v>16</v>
      </c>
      <c r="B8" s="50"/>
      <c r="C8" s="51"/>
      <c r="D8" s="19">
        <v>431871</v>
      </c>
      <c r="E8" s="22">
        <v>458959</v>
      </c>
      <c r="F8" s="22">
        <v>274126</v>
      </c>
      <c r="G8" s="22">
        <v>401084</v>
      </c>
      <c r="H8" s="22">
        <v>426576</v>
      </c>
      <c r="I8" s="22">
        <v>252633</v>
      </c>
      <c r="J8" s="22">
        <v>370474</v>
      </c>
      <c r="K8" s="22">
        <v>30610</v>
      </c>
      <c r="L8" s="22">
        <v>30787</v>
      </c>
      <c r="M8" s="22">
        <v>32383</v>
      </c>
      <c r="N8" s="22">
        <v>21493</v>
      </c>
      <c r="O8" s="21"/>
    </row>
    <row r="9" spans="1:15" ht="18" customHeight="1">
      <c r="A9" s="50" t="s">
        <v>17</v>
      </c>
      <c r="B9" s="50"/>
      <c r="C9" s="51"/>
      <c r="D9" s="19">
        <v>425536</v>
      </c>
      <c r="E9" s="22">
        <v>472674</v>
      </c>
      <c r="F9" s="22">
        <v>283541</v>
      </c>
      <c r="G9" s="22">
        <v>401393</v>
      </c>
      <c r="H9" s="22">
        <v>446559</v>
      </c>
      <c r="I9" s="22">
        <v>265339</v>
      </c>
      <c r="J9" s="22">
        <v>370455</v>
      </c>
      <c r="K9" s="22">
        <v>30938</v>
      </c>
      <c r="L9" s="22">
        <v>24143</v>
      </c>
      <c r="M9" s="22">
        <v>26115</v>
      </c>
      <c r="N9" s="22">
        <v>18202</v>
      </c>
      <c r="O9" s="21"/>
    </row>
    <row r="10" spans="1:15" ht="18" customHeight="1">
      <c r="A10" s="55" t="s">
        <v>18</v>
      </c>
      <c r="B10" s="55"/>
      <c r="C10" s="56"/>
      <c r="D10" s="19">
        <v>579643</v>
      </c>
      <c r="E10" s="22">
        <v>605499</v>
      </c>
      <c r="F10" s="22">
        <v>407765</v>
      </c>
      <c r="G10" s="22">
        <v>568405</v>
      </c>
      <c r="H10" s="22">
        <v>594483</v>
      </c>
      <c r="I10" s="22">
        <v>395053</v>
      </c>
      <c r="J10" s="22">
        <v>435656</v>
      </c>
      <c r="K10" s="22">
        <v>132749</v>
      </c>
      <c r="L10" s="22">
        <v>11238</v>
      </c>
      <c r="M10" s="22">
        <v>11016</v>
      </c>
      <c r="N10" s="22">
        <v>12712</v>
      </c>
      <c r="O10" s="21"/>
    </row>
    <row r="11" spans="1:15" ht="18" customHeight="1">
      <c r="A11" s="50" t="s">
        <v>19</v>
      </c>
      <c r="B11" s="50"/>
      <c r="C11" s="51"/>
      <c r="D11" s="19">
        <v>448873</v>
      </c>
      <c r="E11" s="22">
        <v>481466</v>
      </c>
      <c r="F11" s="22">
        <v>357310</v>
      </c>
      <c r="G11" s="22">
        <v>417774</v>
      </c>
      <c r="H11" s="22">
        <v>450725</v>
      </c>
      <c r="I11" s="22">
        <v>325204</v>
      </c>
      <c r="J11" s="22">
        <v>375201</v>
      </c>
      <c r="K11" s="22">
        <v>42573</v>
      </c>
      <c r="L11" s="22">
        <v>31099</v>
      </c>
      <c r="M11" s="22">
        <v>30741</v>
      </c>
      <c r="N11" s="22">
        <v>32106</v>
      </c>
      <c r="O11" s="21"/>
    </row>
    <row r="12" spans="1:15" ht="18" customHeight="1">
      <c r="A12" s="50" t="s">
        <v>0</v>
      </c>
      <c r="B12" s="50"/>
      <c r="C12" s="51"/>
      <c r="D12" s="19">
        <v>369555</v>
      </c>
      <c r="E12" s="22">
        <v>393892</v>
      </c>
      <c r="F12" s="22">
        <v>265594</v>
      </c>
      <c r="G12" s="22">
        <v>356699</v>
      </c>
      <c r="H12" s="22">
        <v>379714</v>
      </c>
      <c r="I12" s="22">
        <v>258386</v>
      </c>
      <c r="J12" s="22">
        <v>313849</v>
      </c>
      <c r="K12" s="22">
        <v>42850</v>
      </c>
      <c r="L12" s="22">
        <v>12856</v>
      </c>
      <c r="M12" s="22">
        <v>14178</v>
      </c>
      <c r="N12" s="22">
        <v>7208</v>
      </c>
      <c r="O12" s="21"/>
    </row>
    <row r="13" spans="1:15" ht="18" customHeight="1">
      <c r="A13" s="50" t="s">
        <v>20</v>
      </c>
      <c r="B13" s="50"/>
      <c r="C13" s="51"/>
      <c r="D13" s="19">
        <v>319736</v>
      </c>
      <c r="E13" s="22">
        <v>398911</v>
      </c>
      <c r="F13" s="22">
        <v>210728</v>
      </c>
      <c r="G13" s="22">
        <v>308853</v>
      </c>
      <c r="H13" s="22">
        <v>384720</v>
      </c>
      <c r="I13" s="22">
        <v>204399</v>
      </c>
      <c r="J13" s="22">
        <v>295838</v>
      </c>
      <c r="K13" s="22">
        <v>13015</v>
      </c>
      <c r="L13" s="22">
        <v>10883</v>
      </c>
      <c r="M13" s="22">
        <v>14191</v>
      </c>
      <c r="N13" s="22">
        <v>6329</v>
      </c>
      <c r="O13" s="21"/>
    </row>
    <row r="14" spans="1:15" ht="18" customHeight="1">
      <c r="A14" s="50" t="s">
        <v>21</v>
      </c>
      <c r="B14" s="50"/>
      <c r="C14" s="51"/>
      <c r="D14" s="19">
        <v>526121</v>
      </c>
      <c r="E14" s="22">
        <v>662934</v>
      </c>
      <c r="F14" s="22">
        <v>333178</v>
      </c>
      <c r="G14" s="22">
        <v>497368</v>
      </c>
      <c r="H14" s="22">
        <v>621471</v>
      </c>
      <c r="I14" s="22">
        <v>322349</v>
      </c>
      <c r="J14" s="22">
        <v>466519</v>
      </c>
      <c r="K14" s="22">
        <v>30849</v>
      </c>
      <c r="L14" s="22">
        <v>28753</v>
      </c>
      <c r="M14" s="22">
        <v>41463</v>
      </c>
      <c r="N14" s="22">
        <v>10829</v>
      </c>
      <c r="O14" s="21"/>
    </row>
    <row r="15" spans="1:15" ht="18" customHeight="1">
      <c r="A15" s="50" t="s">
        <v>22</v>
      </c>
      <c r="B15" s="50"/>
      <c r="C15" s="51"/>
      <c r="D15" s="19">
        <v>335214</v>
      </c>
      <c r="E15" s="22">
        <v>381725</v>
      </c>
      <c r="F15" s="22">
        <v>231609</v>
      </c>
      <c r="G15" s="22">
        <v>321158</v>
      </c>
      <c r="H15" s="22">
        <v>365105</v>
      </c>
      <c r="I15" s="22">
        <v>223263</v>
      </c>
      <c r="J15" s="22">
        <v>297560</v>
      </c>
      <c r="K15" s="22">
        <v>23598</v>
      </c>
      <c r="L15" s="22">
        <v>14056</v>
      </c>
      <c r="M15" s="22">
        <v>16620</v>
      </c>
      <c r="N15" s="22">
        <v>8346</v>
      </c>
      <c r="O15" s="21"/>
    </row>
    <row r="16" spans="1:15" ht="18" customHeight="1">
      <c r="A16" s="66" t="s">
        <v>23</v>
      </c>
      <c r="B16" s="66"/>
      <c r="C16" s="67"/>
      <c r="D16" s="19">
        <v>477269</v>
      </c>
      <c r="E16" s="22">
        <v>546109</v>
      </c>
      <c r="F16" s="22">
        <v>331953</v>
      </c>
      <c r="G16" s="22">
        <v>437078</v>
      </c>
      <c r="H16" s="22">
        <v>499385</v>
      </c>
      <c r="I16" s="22">
        <v>305554</v>
      </c>
      <c r="J16" s="22">
        <v>406890</v>
      </c>
      <c r="K16" s="22">
        <v>30188</v>
      </c>
      <c r="L16" s="22">
        <v>40191</v>
      </c>
      <c r="M16" s="22">
        <v>46724</v>
      </c>
      <c r="N16" s="22">
        <v>26399</v>
      </c>
      <c r="O16" s="21"/>
    </row>
    <row r="17" spans="1:15" ht="18" customHeight="1">
      <c r="A17" s="50" t="s">
        <v>24</v>
      </c>
      <c r="B17" s="50"/>
      <c r="C17" s="51"/>
      <c r="D17" s="19">
        <v>152769</v>
      </c>
      <c r="E17" s="22">
        <v>205924</v>
      </c>
      <c r="F17" s="22">
        <v>103931</v>
      </c>
      <c r="G17" s="22">
        <v>150501</v>
      </c>
      <c r="H17" s="22">
        <v>202313</v>
      </c>
      <c r="I17" s="22">
        <v>102898</v>
      </c>
      <c r="J17" s="22">
        <v>144175</v>
      </c>
      <c r="K17" s="22">
        <v>6326</v>
      </c>
      <c r="L17" s="22">
        <v>2268</v>
      </c>
      <c r="M17" s="22">
        <v>3611</v>
      </c>
      <c r="N17" s="22">
        <v>1033</v>
      </c>
      <c r="O17" s="21"/>
    </row>
    <row r="18" spans="1:15" ht="18" customHeight="1">
      <c r="A18" s="55" t="s">
        <v>25</v>
      </c>
      <c r="B18" s="70"/>
      <c r="C18" s="71"/>
      <c r="D18" s="19">
        <v>242931</v>
      </c>
      <c r="E18" s="22">
        <v>298814</v>
      </c>
      <c r="F18" s="22">
        <v>191010</v>
      </c>
      <c r="G18" s="22">
        <v>235884</v>
      </c>
      <c r="H18" s="22">
        <v>290272</v>
      </c>
      <c r="I18" s="22">
        <v>185353</v>
      </c>
      <c r="J18" s="22">
        <v>224593</v>
      </c>
      <c r="K18" s="22">
        <v>11291</v>
      </c>
      <c r="L18" s="22">
        <v>7047</v>
      </c>
      <c r="M18" s="22">
        <v>8542</v>
      </c>
      <c r="N18" s="22">
        <v>5657</v>
      </c>
      <c r="O18" s="21"/>
    </row>
    <row r="19" spans="1:15" ht="18" customHeight="1">
      <c r="A19" s="50" t="s">
        <v>26</v>
      </c>
      <c r="B19" s="68"/>
      <c r="C19" s="69"/>
      <c r="D19" s="19">
        <v>363754</v>
      </c>
      <c r="E19" s="22">
        <v>449707</v>
      </c>
      <c r="F19" s="22">
        <v>275160</v>
      </c>
      <c r="G19" s="22">
        <v>346838</v>
      </c>
      <c r="H19" s="22">
        <v>432499</v>
      </c>
      <c r="I19" s="22">
        <v>258545</v>
      </c>
      <c r="J19" s="22">
        <v>339302</v>
      </c>
      <c r="K19" s="22">
        <v>7536</v>
      </c>
      <c r="L19" s="22">
        <v>16916</v>
      </c>
      <c r="M19" s="22">
        <v>17208</v>
      </c>
      <c r="N19" s="22">
        <v>16615</v>
      </c>
      <c r="O19" s="21"/>
    </row>
    <row r="20" spans="1:15" ht="18" customHeight="1">
      <c r="A20" s="50" t="s">
        <v>27</v>
      </c>
      <c r="B20" s="50"/>
      <c r="C20" s="51"/>
      <c r="D20" s="19">
        <v>290032</v>
      </c>
      <c r="E20" s="22">
        <v>391499</v>
      </c>
      <c r="F20" s="22">
        <v>256726</v>
      </c>
      <c r="G20" s="22">
        <v>284072</v>
      </c>
      <c r="H20" s="22">
        <v>385199</v>
      </c>
      <c r="I20" s="22">
        <v>250878</v>
      </c>
      <c r="J20" s="22">
        <v>265816</v>
      </c>
      <c r="K20" s="22">
        <v>18256</v>
      </c>
      <c r="L20" s="22">
        <v>5960</v>
      </c>
      <c r="M20" s="22">
        <v>6300</v>
      </c>
      <c r="N20" s="22">
        <v>5848</v>
      </c>
      <c r="O20" s="21"/>
    </row>
    <row r="21" spans="1:15" ht="18" customHeight="1">
      <c r="A21" s="50" t="s">
        <v>28</v>
      </c>
      <c r="B21" s="50"/>
      <c r="C21" s="51"/>
      <c r="D21" s="19">
        <v>428614</v>
      </c>
      <c r="E21" s="22">
        <v>499985</v>
      </c>
      <c r="F21" s="22">
        <v>272901</v>
      </c>
      <c r="G21" s="22">
        <v>382008</v>
      </c>
      <c r="H21" s="22">
        <v>445144</v>
      </c>
      <c r="I21" s="22">
        <v>244261</v>
      </c>
      <c r="J21" s="22">
        <v>352726</v>
      </c>
      <c r="K21" s="22">
        <v>29282</v>
      </c>
      <c r="L21" s="22">
        <v>46606</v>
      </c>
      <c r="M21" s="22">
        <v>54841</v>
      </c>
      <c r="N21" s="22">
        <v>28640</v>
      </c>
      <c r="O21" s="21"/>
    </row>
    <row r="22" spans="1:15" ht="18" customHeight="1">
      <c r="A22" s="72" t="s">
        <v>29</v>
      </c>
      <c r="B22" s="72"/>
      <c r="C22" s="73"/>
      <c r="D22" s="23">
        <v>274249</v>
      </c>
      <c r="E22" s="24">
        <v>344858</v>
      </c>
      <c r="F22" s="24">
        <v>201448</v>
      </c>
      <c r="G22" s="24">
        <v>267003</v>
      </c>
      <c r="H22" s="24">
        <v>333814</v>
      </c>
      <c r="I22" s="24">
        <v>198119</v>
      </c>
      <c r="J22" s="24">
        <v>247664</v>
      </c>
      <c r="K22" s="24">
        <v>19339</v>
      </c>
      <c r="L22" s="24">
        <v>7246</v>
      </c>
      <c r="M22" s="24">
        <v>11044</v>
      </c>
      <c r="N22" s="24">
        <v>3329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9"/>
      <c r="P26" s="30"/>
    </row>
    <row r="27" spans="1:16" s="14" customFormat="1" ht="18" customHeight="1">
      <c r="A27" s="74" t="s">
        <v>10</v>
      </c>
      <c r="B27" s="74"/>
      <c r="C27" s="75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65"/>
      <c r="K27" s="63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48" t="s">
        <v>14</v>
      </c>
      <c r="B28" s="48"/>
      <c r="C28" s="48"/>
      <c r="D28" s="35">
        <v>394707</v>
      </c>
      <c r="E28" s="20">
        <v>473289</v>
      </c>
      <c r="F28" s="20">
        <v>268119</v>
      </c>
      <c r="G28" s="20">
        <v>373611</v>
      </c>
      <c r="H28" s="20">
        <v>447260</v>
      </c>
      <c r="I28" s="20">
        <v>254970</v>
      </c>
      <c r="J28" s="20">
        <v>344784</v>
      </c>
      <c r="K28" s="20">
        <v>28827</v>
      </c>
      <c r="L28" s="20">
        <v>21096</v>
      </c>
      <c r="M28" s="20">
        <v>26029</v>
      </c>
      <c r="N28" s="20">
        <v>13149</v>
      </c>
      <c r="O28" s="36"/>
      <c r="P28" s="37"/>
    </row>
    <row r="29" spans="1:16" ht="18" customHeight="1">
      <c r="A29" s="50" t="s">
        <v>15</v>
      </c>
      <c r="B29" s="50"/>
      <c r="C29" s="50"/>
      <c r="D29" s="19">
        <v>503928</v>
      </c>
      <c r="E29" s="22">
        <v>549585</v>
      </c>
      <c r="F29" s="22">
        <v>339805</v>
      </c>
      <c r="G29" s="22">
        <v>498479</v>
      </c>
      <c r="H29" s="22">
        <v>543992</v>
      </c>
      <c r="I29" s="22">
        <v>334871</v>
      </c>
      <c r="J29" s="22">
        <v>477088</v>
      </c>
      <c r="K29" s="22">
        <v>21391</v>
      </c>
      <c r="L29" s="22">
        <v>5449</v>
      </c>
      <c r="M29" s="22">
        <v>5593</v>
      </c>
      <c r="N29" s="22">
        <v>4934</v>
      </c>
      <c r="O29" s="36"/>
      <c r="P29" s="37"/>
    </row>
    <row r="30" spans="1:16" ht="18" customHeight="1">
      <c r="A30" s="50" t="s">
        <v>16</v>
      </c>
      <c r="B30" s="50"/>
      <c r="C30" s="50"/>
      <c r="D30" s="19">
        <v>467940</v>
      </c>
      <c r="E30" s="22">
        <v>492339</v>
      </c>
      <c r="F30" s="22">
        <v>303406</v>
      </c>
      <c r="G30" s="22">
        <v>437975</v>
      </c>
      <c r="H30" s="22">
        <v>462308</v>
      </c>
      <c r="I30" s="22">
        <v>273880</v>
      </c>
      <c r="J30" s="22">
        <v>398905</v>
      </c>
      <c r="K30" s="22">
        <v>39070</v>
      </c>
      <c r="L30" s="22">
        <v>29965</v>
      </c>
      <c r="M30" s="22">
        <v>30031</v>
      </c>
      <c r="N30" s="22">
        <v>29526</v>
      </c>
      <c r="O30" s="36"/>
      <c r="P30" s="37"/>
    </row>
    <row r="31" spans="1:16" ht="18" customHeight="1">
      <c r="A31" s="50" t="s">
        <v>17</v>
      </c>
      <c r="B31" s="50"/>
      <c r="C31" s="50"/>
      <c r="D31" s="19">
        <v>458726</v>
      </c>
      <c r="E31" s="22">
        <v>504477</v>
      </c>
      <c r="F31" s="22">
        <v>308898</v>
      </c>
      <c r="G31" s="22">
        <v>428113</v>
      </c>
      <c r="H31" s="22">
        <v>472189</v>
      </c>
      <c r="I31" s="22">
        <v>283769</v>
      </c>
      <c r="J31" s="22">
        <v>390355</v>
      </c>
      <c r="K31" s="22">
        <v>37758</v>
      </c>
      <c r="L31" s="22">
        <v>30613</v>
      </c>
      <c r="M31" s="22">
        <v>32288</v>
      </c>
      <c r="N31" s="22">
        <v>25129</v>
      </c>
      <c r="O31" s="36"/>
      <c r="P31" s="37"/>
    </row>
    <row r="32" spans="1:16" ht="18" customHeight="1">
      <c r="A32" s="55" t="s">
        <v>18</v>
      </c>
      <c r="B32" s="55"/>
      <c r="C32" s="55"/>
      <c r="D32" s="19">
        <v>597198</v>
      </c>
      <c r="E32" s="22">
        <v>623337</v>
      </c>
      <c r="F32" s="22">
        <v>423206</v>
      </c>
      <c r="G32" s="22">
        <v>584865</v>
      </c>
      <c r="H32" s="22">
        <v>611222</v>
      </c>
      <c r="I32" s="22">
        <v>409425</v>
      </c>
      <c r="J32" s="22">
        <v>443206</v>
      </c>
      <c r="K32" s="22">
        <v>141659</v>
      </c>
      <c r="L32" s="22">
        <v>12333</v>
      </c>
      <c r="M32" s="22">
        <v>12115</v>
      </c>
      <c r="N32" s="22">
        <v>13781</v>
      </c>
      <c r="O32" s="36"/>
      <c r="P32" s="37"/>
    </row>
    <row r="33" spans="1:16" ht="18" customHeight="1">
      <c r="A33" s="50" t="s">
        <v>19</v>
      </c>
      <c r="B33" s="50"/>
      <c r="C33" s="50"/>
      <c r="D33" s="19">
        <v>456297</v>
      </c>
      <c r="E33" s="22">
        <v>488617</v>
      </c>
      <c r="F33" s="22">
        <v>363579</v>
      </c>
      <c r="G33" s="22">
        <v>424990</v>
      </c>
      <c r="H33" s="22">
        <v>457814</v>
      </c>
      <c r="I33" s="22">
        <v>330828</v>
      </c>
      <c r="J33" s="22">
        <v>380630</v>
      </c>
      <c r="K33" s="22">
        <v>44360</v>
      </c>
      <c r="L33" s="22">
        <v>31307</v>
      </c>
      <c r="M33" s="22">
        <v>30803</v>
      </c>
      <c r="N33" s="22">
        <v>32751</v>
      </c>
      <c r="O33" s="36"/>
      <c r="P33" s="37"/>
    </row>
    <row r="34" spans="1:16" ht="18" customHeight="1">
      <c r="A34" s="50" t="s">
        <v>0</v>
      </c>
      <c r="B34" s="50"/>
      <c r="C34" s="50"/>
      <c r="D34" s="19">
        <v>384996</v>
      </c>
      <c r="E34" s="22">
        <v>409825</v>
      </c>
      <c r="F34" s="22">
        <v>280967</v>
      </c>
      <c r="G34" s="22">
        <v>369309</v>
      </c>
      <c r="H34" s="22">
        <v>392453</v>
      </c>
      <c r="I34" s="22">
        <v>272343</v>
      </c>
      <c r="J34" s="22">
        <v>323681</v>
      </c>
      <c r="K34" s="22">
        <v>45628</v>
      </c>
      <c r="L34" s="22">
        <v>15687</v>
      </c>
      <c r="M34" s="22">
        <v>17372</v>
      </c>
      <c r="N34" s="22">
        <v>8624</v>
      </c>
      <c r="O34" s="36"/>
      <c r="P34" s="37"/>
    </row>
    <row r="35" spans="1:16" ht="18" customHeight="1">
      <c r="A35" s="50" t="s">
        <v>20</v>
      </c>
      <c r="B35" s="50"/>
      <c r="C35" s="50"/>
      <c r="D35" s="19">
        <v>366944</v>
      </c>
      <c r="E35" s="22">
        <v>460904</v>
      </c>
      <c r="F35" s="22">
        <v>236151</v>
      </c>
      <c r="G35" s="22">
        <v>353842</v>
      </c>
      <c r="H35" s="22">
        <v>443747</v>
      </c>
      <c r="I35" s="22">
        <v>228693</v>
      </c>
      <c r="J35" s="22">
        <v>336841</v>
      </c>
      <c r="K35" s="22">
        <v>17001</v>
      </c>
      <c r="L35" s="22">
        <v>13102</v>
      </c>
      <c r="M35" s="22">
        <v>17157</v>
      </c>
      <c r="N35" s="22">
        <v>7458</v>
      </c>
      <c r="O35" s="36"/>
      <c r="P35" s="37"/>
    </row>
    <row r="36" spans="1:16" ht="18" customHeight="1">
      <c r="A36" s="50" t="s">
        <v>21</v>
      </c>
      <c r="B36" s="50"/>
      <c r="C36" s="50"/>
      <c r="D36" s="19">
        <v>544082</v>
      </c>
      <c r="E36" s="22">
        <v>697906</v>
      </c>
      <c r="F36" s="22">
        <v>342053</v>
      </c>
      <c r="G36" s="22">
        <v>511413</v>
      </c>
      <c r="H36" s="22">
        <v>649278</v>
      </c>
      <c r="I36" s="22">
        <v>330344</v>
      </c>
      <c r="J36" s="22">
        <v>479114</v>
      </c>
      <c r="K36" s="22">
        <v>32299</v>
      </c>
      <c r="L36" s="22">
        <v>32669</v>
      </c>
      <c r="M36" s="22">
        <v>48628</v>
      </c>
      <c r="N36" s="22">
        <v>11709</v>
      </c>
      <c r="O36" s="36"/>
      <c r="P36" s="37"/>
    </row>
    <row r="37" spans="1:16" ht="18" customHeight="1">
      <c r="A37" s="50" t="s">
        <v>22</v>
      </c>
      <c r="B37" s="50"/>
      <c r="C37" s="50"/>
      <c r="D37" s="19">
        <v>375951</v>
      </c>
      <c r="E37" s="22">
        <v>442330</v>
      </c>
      <c r="F37" s="22">
        <v>244425</v>
      </c>
      <c r="G37" s="22">
        <v>355018</v>
      </c>
      <c r="H37" s="22">
        <v>416916</v>
      </c>
      <c r="I37" s="22">
        <v>232370</v>
      </c>
      <c r="J37" s="22">
        <v>329695</v>
      </c>
      <c r="K37" s="22">
        <v>25323</v>
      </c>
      <c r="L37" s="22">
        <v>20933</v>
      </c>
      <c r="M37" s="22">
        <v>25414</v>
      </c>
      <c r="N37" s="22">
        <v>12055</v>
      </c>
      <c r="O37" s="36"/>
      <c r="P37" s="37"/>
    </row>
    <row r="38" spans="1:16" ht="18" customHeight="1">
      <c r="A38" s="66" t="s">
        <v>23</v>
      </c>
      <c r="B38" s="66"/>
      <c r="C38" s="66"/>
      <c r="D38" s="19">
        <v>538659</v>
      </c>
      <c r="E38" s="22">
        <v>587959</v>
      </c>
      <c r="F38" s="22">
        <v>402718</v>
      </c>
      <c r="G38" s="22">
        <v>480332</v>
      </c>
      <c r="H38" s="22">
        <v>525914</v>
      </c>
      <c r="I38" s="22">
        <v>354643</v>
      </c>
      <c r="J38" s="22">
        <v>439913</v>
      </c>
      <c r="K38" s="22">
        <v>40419</v>
      </c>
      <c r="L38" s="22">
        <v>58327</v>
      </c>
      <c r="M38" s="22">
        <v>62045</v>
      </c>
      <c r="N38" s="22">
        <v>48075</v>
      </c>
      <c r="O38" s="36"/>
      <c r="P38" s="37"/>
    </row>
    <row r="39" spans="1:16" ht="18" customHeight="1">
      <c r="A39" s="50" t="s">
        <v>24</v>
      </c>
      <c r="B39" s="50"/>
      <c r="C39" s="50"/>
      <c r="D39" s="19">
        <v>203341</v>
      </c>
      <c r="E39" s="22">
        <v>273081</v>
      </c>
      <c r="F39" s="22">
        <v>128490</v>
      </c>
      <c r="G39" s="22">
        <v>197028</v>
      </c>
      <c r="H39" s="22">
        <v>263800</v>
      </c>
      <c r="I39" s="22">
        <v>125363</v>
      </c>
      <c r="J39" s="22">
        <v>189233</v>
      </c>
      <c r="K39" s="22">
        <v>7795</v>
      </c>
      <c r="L39" s="22">
        <v>6313</v>
      </c>
      <c r="M39" s="22">
        <v>9281</v>
      </c>
      <c r="N39" s="22">
        <v>3127</v>
      </c>
      <c r="O39" s="36"/>
      <c r="P39" s="37"/>
    </row>
    <row r="40" spans="1:16" ht="18" customHeight="1">
      <c r="A40" s="55" t="s">
        <v>25</v>
      </c>
      <c r="B40" s="70"/>
      <c r="C40" s="70"/>
      <c r="D40" s="19">
        <v>251343</v>
      </c>
      <c r="E40" s="22">
        <v>336406</v>
      </c>
      <c r="F40" s="22">
        <v>183920</v>
      </c>
      <c r="G40" s="22">
        <v>240397</v>
      </c>
      <c r="H40" s="22">
        <v>322716</v>
      </c>
      <c r="I40" s="22">
        <v>175149</v>
      </c>
      <c r="J40" s="22">
        <v>227128</v>
      </c>
      <c r="K40" s="22">
        <v>13269</v>
      </c>
      <c r="L40" s="22">
        <v>10946</v>
      </c>
      <c r="M40" s="22">
        <v>13690</v>
      </c>
      <c r="N40" s="22">
        <v>8771</v>
      </c>
      <c r="O40" s="36"/>
      <c r="P40" s="37"/>
    </row>
    <row r="41" spans="1:16" ht="18" customHeight="1">
      <c r="A41" s="50" t="s">
        <v>26</v>
      </c>
      <c r="B41" s="68"/>
      <c r="C41" s="68"/>
      <c r="D41" s="19">
        <v>405398</v>
      </c>
      <c r="E41" s="22">
        <v>480447</v>
      </c>
      <c r="F41" s="22">
        <v>310076</v>
      </c>
      <c r="G41" s="22">
        <v>386409</v>
      </c>
      <c r="H41" s="22">
        <v>462725</v>
      </c>
      <c r="I41" s="22">
        <v>289478</v>
      </c>
      <c r="J41" s="22">
        <v>377693</v>
      </c>
      <c r="K41" s="22">
        <v>8716</v>
      </c>
      <c r="L41" s="22">
        <v>18989</v>
      </c>
      <c r="M41" s="22">
        <v>17722</v>
      </c>
      <c r="N41" s="22">
        <v>20598</v>
      </c>
      <c r="O41" s="36"/>
      <c r="P41" s="37"/>
    </row>
    <row r="42" spans="1:16" ht="18" customHeight="1">
      <c r="A42" s="50" t="s">
        <v>27</v>
      </c>
      <c r="B42" s="50"/>
      <c r="C42" s="50"/>
      <c r="D42" s="19">
        <v>317438</v>
      </c>
      <c r="E42" s="22">
        <v>402465</v>
      </c>
      <c r="F42" s="22">
        <v>285962</v>
      </c>
      <c r="G42" s="22">
        <v>310190</v>
      </c>
      <c r="H42" s="22">
        <v>396143</v>
      </c>
      <c r="I42" s="22">
        <v>278372</v>
      </c>
      <c r="J42" s="22">
        <v>286821</v>
      </c>
      <c r="K42" s="22">
        <v>23369</v>
      </c>
      <c r="L42" s="22">
        <v>7248</v>
      </c>
      <c r="M42" s="22">
        <v>6322</v>
      </c>
      <c r="N42" s="22">
        <v>7590</v>
      </c>
      <c r="O42" s="36"/>
      <c r="P42" s="37"/>
    </row>
    <row r="43" spans="1:16" ht="18" customHeight="1">
      <c r="A43" s="50" t="s">
        <v>28</v>
      </c>
      <c r="B43" s="50"/>
      <c r="C43" s="50"/>
      <c r="D43" s="19">
        <v>463309</v>
      </c>
      <c r="E43" s="22">
        <v>526086</v>
      </c>
      <c r="F43" s="22">
        <v>275091</v>
      </c>
      <c r="G43" s="22">
        <v>408287</v>
      </c>
      <c r="H43" s="22">
        <v>465024</v>
      </c>
      <c r="I43" s="22">
        <v>238178</v>
      </c>
      <c r="J43" s="22">
        <v>373477</v>
      </c>
      <c r="K43" s="22">
        <v>34810</v>
      </c>
      <c r="L43" s="22">
        <v>55022</v>
      </c>
      <c r="M43" s="22">
        <v>61062</v>
      </c>
      <c r="N43" s="22">
        <v>36913</v>
      </c>
      <c r="O43" s="36"/>
      <c r="P43" s="37"/>
    </row>
    <row r="44" spans="1:16" ht="18" customHeight="1">
      <c r="A44" s="72" t="s">
        <v>29</v>
      </c>
      <c r="B44" s="72"/>
      <c r="C44" s="72"/>
      <c r="D44" s="23">
        <v>268333</v>
      </c>
      <c r="E44" s="24">
        <v>348174</v>
      </c>
      <c r="F44" s="24">
        <v>199341</v>
      </c>
      <c r="G44" s="24">
        <v>262385</v>
      </c>
      <c r="H44" s="24">
        <v>338154</v>
      </c>
      <c r="I44" s="24">
        <v>196913</v>
      </c>
      <c r="J44" s="24">
        <v>242282</v>
      </c>
      <c r="K44" s="24">
        <v>20103</v>
      </c>
      <c r="L44" s="24">
        <v>5948</v>
      </c>
      <c r="M44" s="24">
        <v>10020</v>
      </c>
      <c r="N44" s="24">
        <v>2428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2011-06-21T08:27:09Z</dcterms:created>
  <dcterms:modified xsi:type="dcterms:W3CDTF">2011-06-21T09:03:24Z</dcterms:modified>
  <cp:category/>
  <cp:version/>
  <cp:contentType/>
  <cp:contentStatus/>
</cp:coreProperties>
</file>