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<sst xmlns="http://schemas.openxmlformats.org/spreadsheetml/2006/main" count="39" uniqueCount="20">
  <si>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</si>
  <si>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</si>
  <si>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</si>
  <si>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</si>
  <si>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</si>
  <si>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</si>
  <si>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</si>
  <si>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</si>
  <si>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</si>
  <si>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規模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</si>
  <si>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</si>
  <si>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</si>
  <si>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</si>
  <si>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</si>
  <si>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</si>
  <si>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</si>
  <si>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</si>
  <si>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</si>
  <si>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</si>
  <si>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平成23年2月分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</si>
</sst>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,###,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7" xfId="0" applyNumberFormat="1" applyFont="1" applyFill="1" applyBorder="1" applyAlignment="1" applyProtection="1">
      <alignment horizontal="left"/>
      <protection/>
    </xf>
    <xf numFmtId="0" fontId="10" fillId="0" borderId="4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7" customWidth="1"/>
    <col min="2" max="13" width="13.125" style="9" customWidth="1"/>
    <col min="14" max="16384" width="9.00390625" style="4" customWidth="1"/>
  </cols>
  <sheetData>
    <row r="1" spans="1:13" ht="18.75" customHeight="1">
      <c r="A1" s="14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.75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.75" customHeight="1" thickBot="1">
      <c r="A3" s="15" t="s">
        <v>18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1" customHeight="1" thickTop="1">
      <c r="A4" s="27" t="s">
        <v>9</v>
      </c>
      <c r="B4" s="24" t="s">
        <v>3</v>
      </c>
      <c r="C4" s="29"/>
      <c r="D4" s="30"/>
      <c r="E4" s="24" t="s">
        <v>4</v>
      </c>
      <c r="F4" s="25"/>
      <c r="G4" s="26"/>
      <c r="H4" s="24" t="s">
        <v>5</v>
      </c>
      <c r="I4" s="25"/>
      <c r="J4" s="26"/>
      <c r="K4" s="24" t="s">
        <v>6</v>
      </c>
      <c r="L4" s="25"/>
      <c r="M4" s="25"/>
    </row>
    <row r="5" spans="1:13" ht="21" customHeight="1">
      <c r="A5" s="28"/>
      <c r="B5" s="2" t="s">
        <v>0</v>
      </c>
      <c r="C5" s="1" t="s">
        <v>1</v>
      </c>
      <c r="D5" s="1" t="s">
        <v>2</v>
      </c>
      <c r="E5" s="2" t="s">
        <v>0</v>
      </c>
      <c r="F5" s="1" t="s">
        <v>1</v>
      </c>
      <c r="G5" s="1" t="s">
        <v>2</v>
      </c>
      <c r="H5" s="2" t="s">
        <v>0</v>
      </c>
      <c r="I5" s="1" t="s">
        <v>1</v>
      </c>
      <c r="J5" s="1" t="s">
        <v>2</v>
      </c>
      <c r="K5" s="1" t="s">
        <v>0</v>
      </c>
      <c r="L5" s="2" t="s">
        <v>1</v>
      </c>
      <c r="M5" s="3" t="s">
        <v>2</v>
      </c>
    </row>
    <row r="6" spans="1:13" ht="14.25" customHeight="1">
      <c r="A6" s="15"/>
      <c r="B6" s="18" t="s">
        <v>7</v>
      </c>
      <c r="C6" s="19" t="s">
        <v>7</v>
      </c>
      <c r="D6" s="19" t="s">
        <v>7</v>
      </c>
      <c r="E6" s="19" t="s">
        <v>8</v>
      </c>
      <c r="F6" s="19" t="s">
        <v>8</v>
      </c>
      <c r="G6" s="19" t="s">
        <v>8</v>
      </c>
      <c r="H6" s="19" t="s">
        <v>8</v>
      </c>
      <c r="I6" s="19" t="s">
        <v>8</v>
      </c>
      <c r="J6" s="19" t="s">
        <v>8</v>
      </c>
      <c r="K6" s="19" t="s">
        <v>8</v>
      </c>
      <c r="L6" s="19" t="s">
        <v>8</v>
      </c>
      <c r="M6" s="19" t="s">
        <v>8</v>
      </c>
    </row>
    <row r="7" spans="1:13" ht="21" customHeight="1">
      <c r="A7" s="16" t="s">
        <v>10</v>
      </c>
      <c r="B7" s="10">
        <v>18</v>
      </c>
      <c r="C7" s="11">
        <v>18.4</v>
      </c>
      <c r="D7" s="11">
        <v>17.2</v>
      </c>
      <c r="E7" s="11">
        <v>149.4</v>
      </c>
      <c r="F7" s="11">
        <v>155.3</v>
      </c>
      <c r="G7" s="11">
        <v>137.5</v>
      </c>
      <c r="H7" s="11">
        <v>134</v>
      </c>
      <c r="I7" s="11">
        <v>138.2</v>
      </c>
      <c r="J7" s="11">
        <v>125.5</v>
      </c>
      <c r="K7" s="11">
        <v>15.4</v>
      </c>
      <c r="L7" s="11">
        <v>17.1</v>
      </c>
      <c r="M7" s="11">
        <v>12</v>
      </c>
    </row>
    <row r="8" spans="1:13" ht="21" customHeight="1">
      <c r="A8" s="16" t="s">
        <v>11</v>
      </c>
      <c r="B8" s="10">
        <v>17.9</v>
      </c>
      <c r="C8" s="11">
        <v>18.5</v>
      </c>
      <c r="D8" s="11">
        <v>17.1</v>
      </c>
      <c r="E8" s="11">
        <v>146.1</v>
      </c>
      <c r="F8" s="11">
        <v>155.2</v>
      </c>
      <c r="G8" s="11">
        <v>131.5</v>
      </c>
      <c r="H8" s="11">
        <v>132.3</v>
      </c>
      <c r="I8" s="11">
        <v>138.6</v>
      </c>
      <c r="J8" s="11">
        <v>122.2</v>
      </c>
      <c r="K8" s="11">
        <v>13.8</v>
      </c>
      <c r="L8" s="11">
        <v>16.6</v>
      </c>
      <c r="M8" s="11">
        <v>9.3</v>
      </c>
    </row>
    <row r="9" spans="1:13" ht="21" customHeight="1">
      <c r="A9" s="16" t="s">
        <v>12</v>
      </c>
      <c r="B9" s="10">
        <v>18</v>
      </c>
      <c r="C9" s="11">
        <v>18.4</v>
      </c>
      <c r="D9" s="11">
        <v>17.1</v>
      </c>
      <c r="E9" s="11">
        <v>147.6</v>
      </c>
      <c r="F9" s="11">
        <v>155.2</v>
      </c>
      <c r="G9" s="11">
        <v>133.9</v>
      </c>
      <c r="H9" s="11">
        <v>133.1</v>
      </c>
      <c r="I9" s="11">
        <v>138.4</v>
      </c>
      <c r="J9" s="11">
        <v>123.5</v>
      </c>
      <c r="K9" s="11">
        <v>14.5</v>
      </c>
      <c r="L9" s="11">
        <v>16.8</v>
      </c>
      <c r="M9" s="11">
        <v>10.4</v>
      </c>
    </row>
    <row r="10" spans="1:13" ht="21" customHeight="1">
      <c r="A10" s="16" t="s">
        <v>13</v>
      </c>
      <c r="B10" s="10">
        <v>17.7</v>
      </c>
      <c r="C10" s="11">
        <v>18.6</v>
      </c>
      <c r="D10" s="11">
        <v>16.3</v>
      </c>
      <c r="E10" s="11">
        <v>138.2</v>
      </c>
      <c r="F10" s="11">
        <v>151.5</v>
      </c>
      <c r="G10" s="11">
        <v>119.6</v>
      </c>
      <c r="H10" s="11">
        <v>127.8</v>
      </c>
      <c r="I10" s="11">
        <v>138.7</v>
      </c>
      <c r="J10" s="11">
        <v>112.6</v>
      </c>
      <c r="K10" s="11">
        <v>10.4</v>
      </c>
      <c r="L10" s="11">
        <v>12.8</v>
      </c>
      <c r="M10" s="11">
        <v>7</v>
      </c>
    </row>
    <row r="11" spans="1:13" ht="21" customHeight="1">
      <c r="A11" s="16" t="s">
        <v>14</v>
      </c>
      <c r="B11" s="10">
        <v>17.9</v>
      </c>
      <c r="C11" s="11">
        <v>19.1</v>
      </c>
      <c r="D11" s="11">
        <v>16.5</v>
      </c>
      <c r="E11" s="11">
        <v>138</v>
      </c>
      <c r="F11" s="11">
        <v>154.7</v>
      </c>
      <c r="G11" s="11">
        <v>116.2</v>
      </c>
      <c r="H11" s="11">
        <v>130.2</v>
      </c>
      <c r="I11" s="11">
        <v>144.2</v>
      </c>
      <c r="J11" s="11">
        <v>111.8</v>
      </c>
      <c r="K11" s="11">
        <v>7.8</v>
      </c>
      <c r="L11" s="11">
        <v>10.5</v>
      </c>
      <c r="M11" s="11">
        <v>4.4</v>
      </c>
    </row>
    <row r="12" spans="1:13" ht="21" customHeight="1">
      <c r="A12" s="16" t="s">
        <v>15</v>
      </c>
      <c r="B12" s="10">
        <v>17.8</v>
      </c>
      <c r="C12" s="11">
        <v>18.5</v>
      </c>
      <c r="D12" s="11">
        <v>16.8</v>
      </c>
      <c r="E12" s="11">
        <v>144.2</v>
      </c>
      <c r="F12" s="11">
        <v>153.9</v>
      </c>
      <c r="G12" s="11">
        <v>128.1</v>
      </c>
      <c r="H12" s="11">
        <v>131.2</v>
      </c>
      <c r="I12" s="11">
        <v>138.5</v>
      </c>
      <c r="J12" s="11">
        <v>119.1</v>
      </c>
      <c r="K12" s="11">
        <v>13</v>
      </c>
      <c r="L12" s="11">
        <v>15.4</v>
      </c>
      <c r="M12" s="11">
        <v>9</v>
      </c>
    </row>
    <row r="13" spans="1:13" ht="21" customHeight="1">
      <c r="A13" s="17" t="s">
        <v>16</v>
      </c>
      <c r="B13" s="12">
        <v>17.9</v>
      </c>
      <c r="C13" s="13">
        <v>18.7</v>
      </c>
      <c r="D13" s="13">
        <v>16.7</v>
      </c>
      <c r="E13" s="13">
        <v>142.2</v>
      </c>
      <c r="F13" s="13">
        <v>154.1</v>
      </c>
      <c r="G13" s="13">
        <v>124</v>
      </c>
      <c r="H13" s="13">
        <v>130.9</v>
      </c>
      <c r="I13" s="13">
        <v>140.2</v>
      </c>
      <c r="J13" s="13">
        <v>116.6</v>
      </c>
      <c r="K13" s="13">
        <v>11.3</v>
      </c>
      <c r="L13" s="13">
        <v>13.9</v>
      </c>
      <c r="M13" s="13">
        <v>7.4</v>
      </c>
    </row>
    <row r="15" spans="1:3" ht="13.5">
      <c r="A15" s="20"/>
      <c r="B15" s="21"/>
      <c r="C15" s="21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2011-04-19T03:45:05Z</cp:lastPrinted>
  <dcterms:created xsi:type="dcterms:W3CDTF">2011-04-13T07:33:25Z</dcterms:created>
  <dcterms:modified xsi:type="dcterms:W3CDTF">2011-04-21T05:13:35Z</dcterms:modified>
  <cp:category/>
  <cp:version/>
  <cp:contentType/>
  <cp:contentStatus/>
</cp:coreProperties>
</file>