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<sst xmlns="http://schemas.openxmlformats.org/spreadsheetml/2006/main" count="24" uniqueCount="19">
  <si>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平成22年11月分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</si>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</sst>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523983</v>
      </c>
      <c r="C7" s="22">
        <v>485306</v>
      </c>
      <c r="D7" s="22">
        <v>441605</v>
      </c>
      <c r="E7" s="22">
        <v>43701</v>
      </c>
      <c r="F7" s="22">
        <v>38677</v>
      </c>
      <c r="G7" s="22">
        <v>163628</v>
      </c>
      <c r="H7" s="22">
        <v>161892</v>
      </c>
      <c r="I7" s="22">
        <v>150843</v>
      </c>
      <c r="J7" s="22">
        <v>11049</v>
      </c>
      <c r="K7" s="22">
        <v>1736</v>
      </c>
    </row>
    <row r="8" spans="1:11" ht="21" customHeight="1">
      <c r="A8" s="20" t="s">
        <v>13</v>
      </c>
      <c r="B8" s="21">
        <v>460079</v>
      </c>
      <c r="C8" s="22">
        <v>407286</v>
      </c>
      <c r="D8" s="22">
        <v>375302</v>
      </c>
      <c r="E8" s="22">
        <v>31984</v>
      </c>
      <c r="F8" s="22">
        <v>52793</v>
      </c>
      <c r="G8" s="22">
        <v>118441</v>
      </c>
      <c r="H8" s="22">
        <v>117492</v>
      </c>
      <c r="I8" s="22">
        <v>112012</v>
      </c>
      <c r="J8" s="22">
        <v>5480</v>
      </c>
      <c r="K8" s="22">
        <v>949</v>
      </c>
    </row>
    <row r="9" spans="1:11" ht="21" customHeight="1">
      <c r="A9" s="20" t="s">
        <v>14</v>
      </c>
      <c r="B9" s="21">
        <v>488921</v>
      </c>
      <c r="C9" s="22">
        <v>442499</v>
      </c>
      <c r="D9" s="22">
        <v>405227</v>
      </c>
      <c r="E9" s="22">
        <v>37272</v>
      </c>
      <c r="F9" s="22">
        <v>46422</v>
      </c>
      <c r="G9" s="22">
        <v>133576</v>
      </c>
      <c r="H9" s="22">
        <v>132364</v>
      </c>
      <c r="I9" s="22">
        <v>125019</v>
      </c>
      <c r="J9" s="22">
        <v>7345</v>
      </c>
      <c r="K9" s="22">
        <v>1212</v>
      </c>
    </row>
    <row r="10" spans="1:11" ht="21" customHeight="1">
      <c r="A10" s="20" t="s">
        <v>15</v>
      </c>
      <c r="B10" s="21">
        <v>405067</v>
      </c>
      <c r="C10" s="22">
        <v>373194</v>
      </c>
      <c r="D10" s="22">
        <v>350480</v>
      </c>
      <c r="E10" s="22">
        <v>22714</v>
      </c>
      <c r="F10" s="22">
        <v>31873</v>
      </c>
      <c r="G10" s="22">
        <v>101082</v>
      </c>
      <c r="H10" s="22">
        <v>99749</v>
      </c>
      <c r="I10" s="22">
        <v>96133</v>
      </c>
      <c r="J10" s="22">
        <v>3616</v>
      </c>
      <c r="K10" s="22">
        <v>1333</v>
      </c>
    </row>
    <row r="11" spans="1:11" ht="21" customHeight="1">
      <c r="A11" s="20" t="s">
        <v>16</v>
      </c>
      <c r="B11" s="21">
        <v>358897</v>
      </c>
      <c r="C11" s="22">
        <v>339960</v>
      </c>
      <c r="D11" s="22">
        <v>324874</v>
      </c>
      <c r="E11" s="22">
        <v>15086</v>
      </c>
      <c r="F11" s="22">
        <v>18937</v>
      </c>
      <c r="G11" s="22">
        <v>96009</v>
      </c>
      <c r="H11" s="22">
        <v>95527</v>
      </c>
      <c r="I11" s="22">
        <v>92996</v>
      </c>
      <c r="J11" s="22">
        <v>2531</v>
      </c>
      <c r="K11" s="22">
        <v>482</v>
      </c>
    </row>
    <row r="12" spans="1:11" ht="21" customHeight="1">
      <c r="A12" s="20" t="s">
        <v>17</v>
      </c>
      <c r="B12" s="21">
        <v>460600</v>
      </c>
      <c r="C12" s="22">
        <v>419092</v>
      </c>
      <c r="D12" s="22">
        <v>386737</v>
      </c>
      <c r="E12" s="22">
        <v>32355</v>
      </c>
      <c r="F12" s="22">
        <v>41508</v>
      </c>
      <c r="G12" s="22">
        <v>117028</v>
      </c>
      <c r="H12" s="22">
        <v>115754</v>
      </c>
      <c r="I12" s="22">
        <v>110308</v>
      </c>
      <c r="J12" s="22">
        <v>5446</v>
      </c>
      <c r="K12" s="22">
        <v>1274</v>
      </c>
    </row>
    <row r="13" spans="1:11" ht="21" customHeight="1">
      <c r="A13" s="23" t="s">
        <v>18</v>
      </c>
      <c r="B13" s="24">
        <v>433178</v>
      </c>
      <c r="C13" s="25">
        <v>397756</v>
      </c>
      <c r="D13" s="25">
        <v>370057</v>
      </c>
      <c r="E13" s="25">
        <v>27699</v>
      </c>
      <c r="F13" s="25">
        <v>35422</v>
      </c>
      <c r="G13" s="25">
        <v>106575</v>
      </c>
      <c r="H13" s="25">
        <v>105695</v>
      </c>
      <c r="I13" s="25">
        <v>101699</v>
      </c>
      <c r="J13" s="25">
        <v>3996</v>
      </c>
      <c r="K13" s="25">
        <v>880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2011-01-14T02:30:55Z</dcterms:created>
  <dcterms:modified xsi:type="dcterms:W3CDTF">2011-01-14T08:11:48Z</dcterms:modified>
  <cp:category/>
  <cp:version/>
  <cp:contentType/>
  <cp:contentStatus/>
</cp:coreProperties>
</file>