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<sst xmlns="http://schemas.openxmlformats.org/spreadsheetml/2006/main" count="26" uniqueCount="20">
  <si>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平成22年10月分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</si>
  <si>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</si>
  <si>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</si>
  <si>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</si>
  <si>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</si>
  <si>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</si>
  <si>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</si>
  <si>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</si>
  <si>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</si>
  <si>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</si>
  <si>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</si>
  <si>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</si>
  <si>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</si>
  <si>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</si>
  <si>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</si>
  <si>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</si>
  <si>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</si>
  <si>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</si>
  <si>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規模、性別常用労働者の１人平均月間現金給与額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</si>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</sst>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10" customFormat="1" ht="21" customHeight="1">
      <c r="A4" s="33" t="s">
        <v>2</v>
      </c>
      <c r="B4" s="28" t="s">
        <v>3</v>
      </c>
      <c r="C4" s="29"/>
      <c r="D4" s="30"/>
      <c r="E4" s="28" t="s">
        <v>4</v>
      </c>
      <c r="F4" s="29"/>
      <c r="G4" s="30"/>
      <c r="H4" s="31" t="s">
        <v>5</v>
      </c>
      <c r="I4" s="35" t="s">
        <v>6</v>
      </c>
      <c r="J4" s="28" t="s">
        <v>7</v>
      </c>
      <c r="K4" s="29"/>
      <c r="L4" s="29"/>
      <c r="M4" s="9"/>
    </row>
    <row r="5" spans="1:13" s="10" customFormat="1" ht="21" customHeight="1">
      <c r="A5" s="34"/>
      <c r="B5" s="11" t="s">
        <v>8</v>
      </c>
      <c r="C5" s="7" t="s">
        <v>9</v>
      </c>
      <c r="D5" s="11" t="s">
        <v>10</v>
      </c>
      <c r="E5" s="8" t="s">
        <v>8</v>
      </c>
      <c r="F5" s="7" t="s">
        <v>9</v>
      </c>
      <c r="G5" s="7" t="s">
        <v>10</v>
      </c>
      <c r="H5" s="32"/>
      <c r="I5" s="36"/>
      <c r="J5" s="8" t="s">
        <v>8</v>
      </c>
      <c r="K5" s="7" t="s">
        <v>9</v>
      </c>
      <c r="L5" s="7" t="s">
        <v>10</v>
      </c>
      <c r="M5" s="9"/>
    </row>
    <row r="6" spans="1:13" s="10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9"/>
    </row>
    <row r="7" spans="1:13" ht="21" customHeight="1">
      <c r="A7" s="16" t="s">
        <v>11</v>
      </c>
      <c r="B7" s="17">
        <v>476967</v>
      </c>
      <c r="C7" s="18">
        <v>549245</v>
      </c>
      <c r="D7" s="18">
        <v>328285</v>
      </c>
      <c r="E7" s="18">
        <v>453078</v>
      </c>
      <c r="F7" s="18">
        <v>521595</v>
      </c>
      <c r="G7" s="18">
        <v>312133</v>
      </c>
      <c r="H7" s="18">
        <v>414675</v>
      </c>
      <c r="I7" s="18">
        <v>38403</v>
      </c>
      <c r="J7" s="18">
        <v>23889</v>
      </c>
      <c r="K7" s="18">
        <v>27650</v>
      </c>
      <c r="L7" s="18">
        <v>16152</v>
      </c>
      <c r="M7" s="19"/>
    </row>
    <row r="8" spans="1:13" ht="21" customHeight="1">
      <c r="A8" s="16" t="s">
        <v>12</v>
      </c>
      <c r="B8" s="17">
        <v>373980</v>
      </c>
      <c r="C8" s="18">
        <v>441656</v>
      </c>
      <c r="D8" s="18">
        <v>264095</v>
      </c>
      <c r="E8" s="18">
        <v>363675</v>
      </c>
      <c r="F8" s="18">
        <v>428501</v>
      </c>
      <c r="G8" s="18">
        <v>258418</v>
      </c>
      <c r="H8" s="18">
        <v>336287</v>
      </c>
      <c r="I8" s="18">
        <v>27388</v>
      </c>
      <c r="J8" s="18">
        <v>10305</v>
      </c>
      <c r="K8" s="18">
        <v>13155</v>
      </c>
      <c r="L8" s="18">
        <v>5677</v>
      </c>
      <c r="M8" s="19"/>
    </row>
    <row r="9" spans="1:13" ht="21" customHeight="1">
      <c r="A9" s="16" t="s">
        <v>13</v>
      </c>
      <c r="B9" s="17">
        <v>419024</v>
      </c>
      <c r="C9" s="18">
        <v>490940</v>
      </c>
      <c r="D9" s="18">
        <v>289783</v>
      </c>
      <c r="E9" s="18">
        <v>402778</v>
      </c>
      <c r="F9" s="18">
        <v>471145</v>
      </c>
      <c r="G9" s="18">
        <v>279914</v>
      </c>
      <c r="H9" s="18">
        <v>370572</v>
      </c>
      <c r="I9" s="18">
        <v>32206</v>
      </c>
      <c r="J9" s="18">
        <v>16246</v>
      </c>
      <c r="K9" s="18">
        <v>19795</v>
      </c>
      <c r="L9" s="18">
        <v>9869</v>
      </c>
      <c r="M9" s="19"/>
    </row>
    <row r="10" spans="1:13" ht="21" customHeight="1">
      <c r="A10" s="16" t="s">
        <v>14</v>
      </c>
      <c r="B10" s="17">
        <v>326134</v>
      </c>
      <c r="C10" s="18">
        <v>397375</v>
      </c>
      <c r="D10" s="18">
        <v>227066</v>
      </c>
      <c r="E10" s="18">
        <v>315759</v>
      </c>
      <c r="F10" s="18">
        <v>385362</v>
      </c>
      <c r="G10" s="18">
        <v>218969</v>
      </c>
      <c r="H10" s="18">
        <v>297392</v>
      </c>
      <c r="I10" s="18">
        <v>18367</v>
      </c>
      <c r="J10" s="18">
        <v>10375</v>
      </c>
      <c r="K10" s="18">
        <v>12013</v>
      </c>
      <c r="L10" s="18">
        <v>8097</v>
      </c>
      <c r="M10" s="19"/>
    </row>
    <row r="11" spans="1:13" ht="21" customHeight="1">
      <c r="A11" s="16" t="s">
        <v>15</v>
      </c>
      <c r="B11" s="17">
        <v>261881</v>
      </c>
      <c r="C11" s="18">
        <v>322017</v>
      </c>
      <c r="D11" s="18">
        <v>182480</v>
      </c>
      <c r="E11" s="18">
        <v>256959</v>
      </c>
      <c r="F11" s="18">
        <v>316611</v>
      </c>
      <c r="G11" s="18">
        <v>178197</v>
      </c>
      <c r="H11" s="18">
        <v>245996</v>
      </c>
      <c r="I11" s="18">
        <v>10963</v>
      </c>
      <c r="J11" s="18">
        <v>4922</v>
      </c>
      <c r="K11" s="18">
        <v>5406</v>
      </c>
      <c r="L11" s="18">
        <v>4283</v>
      </c>
      <c r="M11" s="19"/>
    </row>
    <row r="12" spans="1:13" ht="21" customHeight="1">
      <c r="A12" s="16" t="s">
        <v>16</v>
      </c>
      <c r="B12" s="17">
        <v>385063</v>
      </c>
      <c r="C12" s="18">
        <v>458858</v>
      </c>
      <c r="D12" s="18">
        <v>264524</v>
      </c>
      <c r="E12" s="18">
        <v>370963</v>
      </c>
      <c r="F12" s="18">
        <v>441731</v>
      </c>
      <c r="G12" s="18">
        <v>255369</v>
      </c>
      <c r="H12" s="18">
        <v>343817</v>
      </c>
      <c r="I12" s="18">
        <v>27146</v>
      </c>
      <c r="J12" s="18">
        <v>14100</v>
      </c>
      <c r="K12" s="18">
        <v>17127</v>
      </c>
      <c r="L12" s="18">
        <v>9155</v>
      </c>
      <c r="M12" s="19"/>
    </row>
    <row r="13" spans="1:13" ht="21" customHeight="1">
      <c r="A13" s="20" t="s">
        <v>17</v>
      </c>
      <c r="B13" s="21">
        <v>345719</v>
      </c>
      <c r="C13" s="22">
        <v>417675</v>
      </c>
      <c r="D13" s="22">
        <v>236013</v>
      </c>
      <c r="E13" s="22">
        <v>334551</v>
      </c>
      <c r="F13" s="22">
        <v>404076</v>
      </c>
      <c r="G13" s="22">
        <v>228551</v>
      </c>
      <c r="H13" s="22">
        <v>312574</v>
      </c>
      <c r="I13" s="22">
        <v>21977</v>
      </c>
      <c r="J13" s="22">
        <v>11168</v>
      </c>
      <c r="K13" s="22">
        <v>13599</v>
      </c>
      <c r="L13" s="22">
        <v>7462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2010-12-14T06:00:43Z</dcterms:created>
  <dcterms:modified xsi:type="dcterms:W3CDTF">2010-12-14T06:08:02Z</dcterms:modified>
  <cp:category/>
  <cp:version/>
  <cp:contentType/>
  <cp:contentStatus/>
</cp:coreProperties>
</file>