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<sst xmlns="http://schemas.openxmlformats.org/spreadsheetml/2006/main" count="96" uniqueCount="31">
  <si>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平成22年10月分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</si>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</sst>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18.4</v>
      </c>
      <c r="E7" s="33">
        <v>19.2</v>
      </c>
      <c r="F7" s="33">
        <v>17.4</v>
      </c>
      <c r="G7" s="33">
        <v>146.1</v>
      </c>
      <c r="H7" s="33">
        <v>157.4</v>
      </c>
      <c r="I7" s="33">
        <v>129</v>
      </c>
      <c r="J7" s="33">
        <v>134.6</v>
      </c>
      <c r="K7" s="33">
        <v>143.4</v>
      </c>
      <c r="L7" s="33">
        <v>121.3</v>
      </c>
      <c r="M7" s="33">
        <v>11.5</v>
      </c>
      <c r="N7" s="33">
        <v>14</v>
      </c>
      <c r="O7" s="33">
        <v>7.7</v>
      </c>
      <c r="P7" s="34"/>
      <c r="Q7" s="34"/>
    </row>
    <row r="8" spans="1:17" ht="18" customHeight="1">
      <c r="A8" s="35" t="s">
        <v>12</v>
      </c>
      <c r="B8" s="35"/>
      <c r="C8" s="36"/>
      <c r="D8" s="32">
        <v>18.8</v>
      </c>
      <c r="E8" s="33">
        <v>18.9</v>
      </c>
      <c r="F8" s="33">
        <v>18.2</v>
      </c>
      <c r="G8" s="33">
        <v>149.2</v>
      </c>
      <c r="H8" s="33">
        <v>150.5</v>
      </c>
      <c r="I8" s="33">
        <v>144.5</v>
      </c>
      <c r="J8" s="33">
        <v>137.2</v>
      </c>
      <c r="K8" s="33">
        <v>138.4</v>
      </c>
      <c r="L8" s="33">
        <v>132.8</v>
      </c>
      <c r="M8" s="33">
        <v>12</v>
      </c>
      <c r="N8" s="33">
        <v>12.1</v>
      </c>
      <c r="O8" s="33">
        <v>11.7</v>
      </c>
      <c r="P8" s="34"/>
      <c r="Q8" s="34"/>
    </row>
    <row r="9" spans="1:17" ht="18" customHeight="1">
      <c r="A9" s="35" t="s">
        <v>13</v>
      </c>
      <c r="B9" s="35"/>
      <c r="C9" s="36"/>
      <c r="D9" s="32">
        <v>20</v>
      </c>
      <c r="E9" s="33">
        <v>20.2</v>
      </c>
      <c r="F9" s="33">
        <v>19</v>
      </c>
      <c r="G9" s="33">
        <v>167</v>
      </c>
      <c r="H9" s="33">
        <v>170.5</v>
      </c>
      <c r="I9" s="33">
        <v>147.3</v>
      </c>
      <c r="J9" s="33">
        <v>152</v>
      </c>
      <c r="K9" s="33">
        <v>154.3</v>
      </c>
      <c r="L9" s="33">
        <v>139.4</v>
      </c>
      <c r="M9" s="33">
        <v>15</v>
      </c>
      <c r="N9" s="33">
        <v>16.2</v>
      </c>
      <c r="O9" s="33">
        <v>7.9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19.3</v>
      </c>
      <c r="E10" s="33">
        <v>19.5</v>
      </c>
      <c r="F10" s="33">
        <v>18.5</v>
      </c>
      <c r="G10" s="33">
        <v>158.9</v>
      </c>
      <c r="H10" s="33">
        <v>163</v>
      </c>
      <c r="I10" s="33">
        <v>146.4</v>
      </c>
      <c r="J10" s="33">
        <v>147.1</v>
      </c>
      <c r="K10" s="33">
        <v>150.3</v>
      </c>
      <c r="L10" s="33">
        <v>137.4</v>
      </c>
      <c r="M10" s="33">
        <v>11.8</v>
      </c>
      <c r="N10" s="33">
        <v>12.7</v>
      </c>
      <c r="O10" s="33">
        <v>9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19</v>
      </c>
      <c r="E11" s="33">
        <v>19.2</v>
      </c>
      <c r="F11" s="33">
        <v>17.9</v>
      </c>
      <c r="G11" s="33">
        <v>164.5</v>
      </c>
      <c r="H11" s="33">
        <v>167.4</v>
      </c>
      <c r="I11" s="33">
        <v>145.9</v>
      </c>
      <c r="J11" s="33">
        <v>142.9</v>
      </c>
      <c r="K11" s="33">
        <v>144.8</v>
      </c>
      <c r="L11" s="33">
        <v>130.8</v>
      </c>
      <c r="M11" s="33">
        <v>21.6</v>
      </c>
      <c r="N11" s="33">
        <v>22.6</v>
      </c>
      <c r="O11" s="33">
        <v>15.1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19.1</v>
      </c>
      <c r="E12" s="33">
        <v>19.3</v>
      </c>
      <c r="F12" s="33">
        <v>18.3</v>
      </c>
      <c r="G12" s="33">
        <v>163.8</v>
      </c>
      <c r="H12" s="33">
        <v>168.3</v>
      </c>
      <c r="I12" s="33">
        <v>151.4</v>
      </c>
      <c r="J12" s="33">
        <v>143</v>
      </c>
      <c r="K12" s="33">
        <v>146.4</v>
      </c>
      <c r="L12" s="33">
        <v>133.6</v>
      </c>
      <c r="M12" s="33">
        <v>20.8</v>
      </c>
      <c r="N12" s="33">
        <v>21.9</v>
      </c>
      <c r="O12" s="33">
        <v>17.8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19.7</v>
      </c>
      <c r="E13" s="33">
        <v>20</v>
      </c>
      <c r="F13" s="33">
        <v>18.2</v>
      </c>
      <c r="G13" s="33">
        <v>168.7</v>
      </c>
      <c r="H13" s="33">
        <v>174.9</v>
      </c>
      <c r="I13" s="33">
        <v>140.7</v>
      </c>
      <c r="J13" s="33">
        <v>146.5</v>
      </c>
      <c r="K13" s="33">
        <v>150.3</v>
      </c>
      <c r="L13" s="33">
        <v>129.6</v>
      </c>
      <c r="M13" s="33">
        <v>22.2</v>
      </c>
      <c r="N13" s="33">
        <v>24.6</v>
      </c>
      <c r="O13" s="33">
        <v>11.1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18.5</v>
      </c>
      <c r="E14" s="33">
        <v>19.4</v>
      </c>
      <c r="F14" s="33">
        <v>17.4</v>
      </c>
      <c r="G14" s="33">
        <v>143.6</v>
      </c>
      <c r="H14" s="33">
        <v>155</v>
      </c>
      <c r="I14" s="33">
        <v>128</v>
      </c>
      <c r="J14" s="33">
        <v>136.2</v>
      </c>
      <c r="K14" s="33">
        <v>146.2</v>
      </c>
      <c r="L14" s="33">
        <v>122.5</v>
      </c>
      <c r="M14" s="33">
        <v>7.4</v>
      </c>
      <c r="N14" s="33">
        <v>8.8</v>
      </c>
      <c r="O14" s="33">
        <v>5.5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18.7</v>
      </c>
      <c r="E15" s="33">
        <v>19</v>
      </c>
      <c r="F15" s="33">
        <v>18.1</v>
      </c>
      <c r="G15" s="33">
        <v>154.5</v>
      </c>
      <c r="H15" s="33">
        <v>159.6</v>
      </c>
      <c r="I15" s="33">
        <v>147</v>
      </c>
      <c r="J15" s="33">
        <v>138.8</v>
      </c>
      <c r="K15" s="33">
        <v>142</v>
      </c>
      <c r="L15" s="33">
        <v>134.2</v>
      </c>
      <c r="M15" s="33">
        <v>15.7</v>
      </c>
      <c r="N15" s="33">
        <v>17.6</v>
      </c>
      <c r="O15" s="33">
        <v>12.8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19.4</v>
      </c>
      <c r="E16" s="33">
        <v>19.9</v>
      </c>
      <c r="F16" s="33">
        <v>18.3</v>
      </c>
      <c r="G16" s="33">
        <v>154.6</v>
      </c>
      <c r="H16" s="33">
        <v>161.9</v>
      </c>
      <c r="I16" s="33">
        <v>138</v>
      </c>
      <c r="J16" s="33">
        <v>142.3</v>
      </c>
      <c r="K16" s="33">
        <v>148.1</v>
      </c>
      <c r="L16" s="33">
        <v>129.1</v>
      </c>
      <c r="M16" s="33">
        <v>12.3</v>
      </c>
      <c r="N16" s="33">
        <v>13.8</v>
      </c>
      <c r="O16" s="33">
        <v>8.9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19.2</v>
      </c>
      <c r="E17" s="33">
        <v>19.5</v>
      </c>
      <c r="F17" s="33">
        <v>18.6</v>
      </c>
      <c r="G17" s="33">
        <v>157</v>
      </c>
      <c r="H17" s="33">
        <v>161.3</v>
      </c>
      <c r="I17" s="33">
        <v>148.8</v>
      </c>
      <c r="J17" s="33">
        <v>141.4</v>
      </c>
      <c r="K17" s="33">
        <v>144.3</v>
      </c>
      <c r="L17" s="33">
        <v>135.9</v>
      </c>
      <c r="M17" s="33">
        <v>15.6</v>
      </c>
      <c r="N17" s="33">
        <v>17</v>
      </c>
      <c r="O17" s="33">
        <v>12.9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16.2</v>
      </c>
      <c r="E18" s="33">
        <v>17.5</v>
      </c>
      <c r="F18" s="33">
        <v>15</v>
      </c>
      <c r="G18" s="33">
        <v>112.1</v>
      </c>
      <c r="H18" s="33">
        <v>131.4</v>
      </c>
      <c r="I18" s="33">
        <v>93.7</v>
      </c>
      <c r="J18" s="33">
        <v>105.7</v>
      </c>
      <c r="K18" s="33">
        <v>122.2</v>
      </c>
      <c r="L18" s="33">
        <v>90</v>
      </c>
      <c r="M18" s="33">
        <v>6.4</v>
      </c>
      <c r="N18" s="33">
        <v>9.2</v>
      </c>
      <c r="O18" s="33">
        <v>3.7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18.6</v>
      </c>
      <c r="E19" s="33">
        <v>19.4</v>
      </c>
      <c r="F19" s="33">
        <v>17.7</v>
      </c>
      <c r="G19" s="33">
        <v>145.7</v>
      </c>
      <c r="H19" s="33">
        <v>157.1</v>
      </c>
      <c r="I19" s="33">
        <v>134.5</v>
      </c>
      <c r="J19" s="33">
        <v>137.6</v>
      </c>
      <c r="K19" s="33">
        <v>148.3</v>
      </c>
      <c r="L19" s="33">
        <v>127.1</v>
      </c>
      <c r="M19" s="33">
        <v>8.1</v>
      </c>
      <c r="N19" s="33">
        <v>8.8</v>
      </c>
      <c r="O19" s="33">
        <v>7.4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16.8</v>
      </c>
      <c r="E20" s="33">
        <v>17.4</v>
      </c>
      <c r="F20" s="33">
        <v>16.1</v>
      </c>
      <c r="G20" s="33">
        <v>119.4</v>
      </c>
      <c r="H20" s="33">
        <v>123.5</v>
      </c>
      <c r="I20" s="33">
        <v>115.1</v>
      </c>
      <c r="J20" s="33">
        <v>114.5</v>
      </c>
      <c r="K20" s="33">
        <v>118</v>
      </c>
      <c r="L20" s="33">
        <v>110.8</v>
      </c>
      <c r="M20" s="33">
        <v>4.9</v>
      </c>
      <c r="N20" s="33">
        <v>5.5</v>
      </c>
      <c r="O20" s="33">
        <v>4.3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17.6</v>
      </c>
      <c r="E21" s="33">
        <v>17.7</v>
      </c>
      <c r="F21" s="33">
        <v>17.6</v>
      </c>
      <c r="G21" s="33">
        <v>131.4</v>
      </c>
      <c r="H21" s="33">
        <v>139.9</v>
      </c>
      <c r="I21" s="33">
        <v>128.5</v>
      </c>
      <c r="J21" s="33">
        <v>125</v>
      </c>
      <c r="K21" s="33">
        <v>132.9</v>
      </c>
      <c r="L21" s="33">
        <v>122.4</v>
      </c>
      <c r="M21" s="33">
        <v>6.4</v>
      </c>
      <c r="N21" s="33">
        <v>7</v>
      </c>
      <c r="O21" s="33">
        <v>6.1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18</v>
      </c>
      <c r="E22" s="33">
        <v>18.5</v>
      </c>
      <c r="F22" s="33">
        <v>17</v>
      </c>
      <c r="G22" s="33">
        <v>148.2</v>
      </c>
      <c r="H22" s="33">
        <v>155.5</v>
      </c>
      <c r="I22" s="33">
        <v>132.8</v>
      </c>
      <c r="J22" s="33">
        <v>136.8</v>
      </c>
      <c r="K22" s="33">
        <v>141.8</v>
      </c>
      <c r="L22" s="33">
        <v>126.2</v>
      </c>
      <c r="M22" s="33">
        <v>11.4</v>
      </c>
      <c r="N22" s="33">
        <v>13.7</v>
      </c>
      <c r="O22" s="33">
        <v>6.6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18.2</v>
      </c>
      <c r="E23" s="48">
        <v>19</v>
      </c>
      <c r="F23" s="48">
        <v>17.3</v>
      </c>
      <c r="G23" s="48">
        <v>141.8</v>
      </c>
      <c r="H23" s="48">
        <v>154.7</v>
      </c>
      <c r="I23" s="48">
        <v>127.6</v>
      </c>
      <c r="J23" s="48">
        <v>130.7</v>
      </c>
      <c r="K23" s="48">
        <v>140.7</v>
      </c>
      <c r="L23" s="48">
        <v>119.7</v>
      </c>
      <c r="M23" s="48">
        <v>11.1</v>
      </c>
      <c r="N23" s="48">
        <v>14</v>
      </c>
      <c r="O23" s="48">
        <v>7.9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18.6</v>
      </c>
      <c r="E30" s="33">
        <v>19.1</v>
      </c>
      <c r="F30" s="33">
        <v>17.6</v>
      </c>
      <c r="G30" s="33">
        <v>149.5</v>
      </c>
      <c r="H30" s="33">
        <v>158.6</v>
      </c>
      <c r="I30" s="33">
        <v>134.5</v>
      </c>
      <c r="J30" s="33">
        <v>136.1</v>
      </c>
      <c r="K30" s="33">
        <v>142.9</v>
      </c>
      <c r="L30" s="33">
        <v>124.9</v>
      </c>
      <c r="M30" s="33">
        <v>13.4</v>
      </c>
      <c r="N30" s="33">
        <v>15.7</v>
      </c>
      <c r="O30" s="33">
        <v>9.6</v>
      </c>
      <c r="P30" s="34"/>
    </row>
    <row r="31" spans="1:16" ht="18" customHeight="1">
      <c r="A31" s="35" t="s">
        <v>12</v>
      </c>
      <c r="B31" s="35"/>
      <c r="C31" s="36"/>
      <c r="D31" s="32">
        <v>18.8</v>
      </c>
      <c r="E31" s="33">
        <v>18.9</v>
      </c>
      <c r="F31" s="33">
        <v>18.2</v>
      </c>
      <c r="G31" s="33">
        <v>149.2</v>
      </c>
      <c r="H31" s="33">
        <v>150.5</v>
      </c>
      <c r="I31" s="33">
        <v>144.5</v>
      </c>
      <c r="J31" s="33">
        <v>137.2</v>
      </c>
      <c r="K31" s="33">
        <v>138.4</v>
      </c>
      <c r="L31" s="33">
        <v>132.8</v>
      </c>
      <c r="M31" s="33">
        <v>12</v>
      </c>
      <c r="N31" s="33">
        <v>12.1</v>
      </c>
      <c r="O31" s="33">
        <v>11.7</v>
      </c>
      <c r="P31" s="34"/>
    </row>
    <row r="32" spans="1:16" ht="18" customHeight="1">
      <c r="A32" s="35" t="s">
        <v>13</v>
      </c>
      <c r="B32" s="35"/>
      <c r="C32" s="36"/>
      <c r="D32" s="32">
        <v>19.7</v>
      </c>
      <c r="E32" s="33">
        <v>19.9</v>
      </c>
      <c r="F32" s="33">
        <v>18.3</v>
      </c>
      <c r="G32" s="33">
        <v>167.4</v>
      </c>
      <c r="H32" s="33">
        <v>170.6</v>
      </c>
      <c r="I32" s="33">
        <v>146.3</v>
      </c>
      <c r="J32" s="33">
        <v>149.5</v>
      </c>
      <c r="K32" s="33">
        <v>151.5</v>
      </c>
      <c r="L32" s="33">
        <v>136.3</v>
      </c>
      <c r="M32" s="33">
        <v>17.9</v>
      </c>
      <c r="N32" s="33">
        <v>19.1</v>
      </c>
      <c r="O32" s="33">
        <v>10</v>
      </c>
      <c r="P32" s="34"/>
    </row>
    <row r="33" spans="1:16" ht="18" customHeight="1">
      <c r="A33" s="35" t="s">
        <v>14</v>
      </c>
      <c r="B33" s="35"/>
      <c r="C33" s="36"/>
      <c r="D33" s="32">
        <v>19.1</v>
      </c>
      <c r="E33" s="33">
        <v>19.3</v>
      </c>
      <c r="F33" s="33">
        <v>18.4</v>
      </c>
      <c r="G33" s="33">
        <v>159.7</v>
      </c>
      <c r="H33" s="33">
        <v>162.8</v>
      </c>
      <c r="I33" s="33">
        <v>149.3</v>
      </c>
      <c r="J33" s="33">
        <v>146.6</v>
      </c>
      <c r="K33" s="33">
        <v>149.1</v>
      </c>
      <c r="L33" s="33">
        <v>138.3</v>
      </c>
      <c r="M33" s="33">
        <v>13.1</v>
      </c>
      <c r="N33" s="33">
        <v>13.7</v>
      </c>
      <c r="O33" s="33">
        <v>11</v>
      </c>
      <c r="P33" s="34"/>
    </row>
    <row r="34" spans="1:16" ht="18" customHeight="1">
      <c r="A34" s="37" t="s">
        <v>15</v>
      </c>
      <c r="B34" s="37"/>
      <c r="C34" s="38"/>
      <c r="D34" s="32">
        <v>18.9</v>
      </c>
      <c r="E34" s="33">
        <v>19.1</v>
      </c>
      <c r="F34" s="33">
        <v>17.6</v>
      </c>
      <c r="G34" s="33">
        <v>165.2</v>
      </c>
      <c r="H34" s="33">
        <v>168.4</v>
      </c>
      <c r="I34" s="33">
        <v>144.4</v>
      </c>
      <c r="J34" s="33">
        <v>141.9</v>
      </c>
      <c r="K34" s="33">
        <v>144</v>
      </c>
      <c r="L34" s="33">
        <v>128.1</v>
      </c>
      <c r="M34" s="33">
        <v>23.3</v>
      </c>
      <c r="N34" s="33">
        <v>24.4</v>
      </c>
      <c r="O34" s="33">
        <v>16.3</v>
      </c>
      <c r="P34" s="34"/>
    </row>
    <row r="35" spans="1:16" ht="18" customHeight="1">
      <c r="A35" s="35" t="s">
        <v>16</v>
      </c>
      <c r="B35" s="35"/>
      <c r="C35" s="36"/>
      <c r="D35" s="32">
        <v>19</v>
      </c>
      <c r="E35" s="33">
        <v>19.3</v>
      </c>
      <c r="F35" s="33">
        <v>18.3</v>
      </c>
      <c r="G35" s="33">
        <v>163.5</v>
      </c>
      <c r="H35" s="33">
        <v>168</v>
      </c>
      <c r="I35" s="33">
        <v>150.9</v>
      </c>
      <c r="J35" s="33">
        <v>142</v>
      </c>
      <c r="K35" s="33">
        <v>145.3</v>
      </c>
      <c r="L35" s="33">
        <v>132.7</v>
      </c>
      <c r="M35" s="33">
        <v>21.5</v>
      </c>
      <c r="N35" s="33">
        <v>22.7</v>
      </c>
      <c r="O35" s="33">
        <v>18.2</v>
      </c>
      <c r="P35" s="34"/>
    </row>
    <row r="36" spans="1:16" ht="18" customHeight="1">
      <c r="A36" s="35" t="s">
        <v>17</v>
      </c>
      <c r="B36" s="35"/>
      <c r="C36" s="36"/>
      <c r="D36" s="32">
        <v>19.6</v>
      </c>
      <c r="E36" s="33">
        <v>20</v>
      </c>
      <c r="F36" s="33">
        <v>18</v>
      </c>
      <c r="G36" s="33">
        <v>167.6</v>
      </c>
      <c r="H36" s="33">
        <v>174.1</v>
      </c>
      <c r="I36" s="33">
        <v>140.4</v>
      </c>
      <c r="J36" s="33">
        <v>145.8</v>
      </c>
      <c r="K36" s="33">
        <v>149.8</v>
      </c>
      <c r="L36" s="33">
        <v>129</v>
      </c>
      <c r="M36" s="33">
        <v>21.8</v>
      </c>
      <c r="N36" s="33">
        <v>24.3</v>
      </c>
      <c r="O36" s="33">
        <v>11.4</v>
      </c>
      <c r="P36" s="34"/>
    </row>
    <row r="37" spans="1:16" ht="18" customHeight="1">
      <c r="A37" s="35" t="s">
        <v>18</v>
      </c>
      <c r="B37" s="35"/>
      <c r="C37" s="36"/>
      <c r="D37" s="32">
        <v>18.8</v>
      </c>
      <c r="E37" s="33">
        <v>19.5</v>
      </c>
      <c r="F37" s="33">
        <v>17.8</v>
      </c>
      <c r="G37" s="33">
        <v>146.8</v>
      </c>
      <c r="H37" s="33">
        <v>156.4</v>
      </c>
      <c r="I37" s="33">
        <v>133.5</v>
      </c>
      <c r="J37" s="33">
        <v>138</v>
      </c>
      <c r="K37" s="33">
        <v>146.4</v>
      </c>
      <c r="L37" s="33">
        <v>126.3</v>
      </c>
      <c r="M37" s="33">
        <v>8.8</v>
      </c>
      <c r="N37" s="33">
        <v>10</v>
      </c>
      <c r="O37" s="33">
        <v>7.2</v>
      </c>
      <c r="P37" s="34"/>
    </row>
    <row r="38" spans="1:16" ht="18" customHeight="1">
      <c r="A38" s="35" t="s">
        <v>19</v>
      </c>
      <c r="B38" s="35"/>
      <c r="C38" s="36"/>
      <c r="D38" s="32">
        <v>18.6</v>
      </c>
      <c r="E38" s="33">
        <v>18.9</v>
      </c>
      <c r="F38" s="33">
        <v>18.1</v>
      </c>
      <c r="G38" s="33">
        <v>154.4</v>
      </c>
      <c r="H38" s="33">
        <v>159.7</v>
      </c>
      <c r="I38" s="33">
        <v>146.9</v>
      </c>
      <c r="J38" s="33">
        <v>137.8</v>
      </c>
      <c r="K38" s="33">
        <v>141</v>
      </c>
      <c r="L38" s="33">
        <v>133.2</v>
      </c>
      <c r="M38" s="33">
        <v>16.6</v>
      </c>
      <c r="N38" s="33">
        <v>18.7</v>
      </c>
      <c r="O38" s="33">
        <v>13.7</v>
      </c>
      <c r="P38" s="34"/>
    </row>
    <row r="39" spans="1:16" ht="18" customHeight="1">
      <c r="A39" s="35" t="s">
        <v>20</v>
      </c>
      <c r="B39" s="35"/>
      <c r="C39" s="36"/>
      <c r="D39" s="32">
        <v>19.1</v>
      </c>
      <c r="E39" s="33">
        <v>19.6</v>
      </c>
      <c r="F39" s="33">
        <v>18.1</v>
      </c>
      <c r="G39" s="33">
        <v>150.5</v>
      </c>
      <c r="H39" s="33">
        <v>157.4</v>
      </c>
      <c r="I39" s="33">
        <v>135.9</v>
      </c>
      <c r="J39" s="33">
        <v>137.7</v>
      </c>
      <c r="K39" s="33">
        <v>143.2</v>
      </c>
      <c r="L39" s="33">
        <v>126</v>
      </c>
      <c r="M39" s="33">
        <v>12.8</v>
      </c>
      <c r="N39" s="33">
        <v>14.2</v>
      </c>
      <c r="O39" s="33">
        <v>9.9</v>
      </c>
      <c r="P39" s="34"/>
    </row>
    <row r="40" spans="1:16" ht="18" customHeight="1">
      <c r="A40" s="39" t="s">
        <v>21</v>
      </c>
      <c r="B40" s="39"/>
      <c r="C40" s="40"/>
      <c r="D40" s="32">
        <v>19.4</v>
      </c>
      <c r="E40" s="33">
        <v>19.6</v>
      </c>
      <c r="F40" s="33">
        <v>19</v>
      </c>
      <c r="G40" s="33">
        <v>162.9</v>
      </c>
      <c r="H40" s="33">
        <v>164.5</v>
      </c>
      <c r="I40" s="33">
        <v>158.3</v>
      </c>
      <c r="J40" s="33">
        <v>142.9</v>
      </c>
      <c r="K40" s="33">
        <v>144.2</v>
      </c>
      <c r="L40" s="33">
        <v>139.3</v>
      </c>
      <c r="M40" s="33">
        <v>20</v>
      </c>
      <c r="N40" s="33">
        <v>20.3</v>
      </c>
      <c r="O40" s="33">
        <v>19</v>
      </c>
      <c r="P40" s="34"/>
    </row>
    <row r="41" spans="1:16" ht="18" customHeight="1">
      <c r="A41" s="35" t="s">
        <v>22</v>
      </c>
      <c r="B41" s="35"/>
      <c r="C41" s="36"/>
      <c r="D41" s="32">
        <v>16.7</v>
      </c>
      <c r="E41" s="33">
        <v>17.6</v>
      </c>
      <c r="F41" s="33">
        <v>15.7</v>
      </c>
      <c r="G41" s="33">
        <v>118</v>
      </c>
      <c r="H41" s="33">
        <v>133.9</v>
      </c>
      <c r="I41" s="33">
        <v>101.1</v>
      </c>
      <c r="J41" s="33">
        <v>111.3</v>
      </c>
      <c r="K41" s="33">
        <v>125.4</v>
      </c>
      <c r="L41" s="33">
        <v>96.4</v>
      </c>
      <c r="M41" s="33">
        <v>6.7</v>
      </c>
      <c r="N41" s="33">
        <v>8.5</v>
      </c>
      <c r="O41" s="33">
        <v>4.7</v>
      </c>
      <c r="P41" s="34"/>
    </row>
    <row r="42" spans="1:16" ht="18" customHeight="1">
      <c r="A42" s="37" t="s">
        <v>23</v>
      </c>
      <c r="B42" s="41"/>
      <c r="C42" s="42"/>
      <c r="D42" s="32">
        <v>17.8</v>
      </c>
      <c r="E42" s="33">
        <v>19</v>
      </c>
      <c r="F42" s="33">
        <v>16.9</v>
      </c>
      <c r="G42" s="33">
        <v>139.2</v>
      </c>
      <c r="H42" s="33">
        <v>154.1</v>
      </c>
      <c r="I42" s="33">
        <v>126.7</v>
      </c>
      <c r="J42" s="33">
        <v>128.7</v>
      </c>
      <c r="K42" s="33">
        <v>141.9</v>
      </c>
      <c r="L42" s="33">
        <v>117.6</v>
      </c>
      <c r="M42" s="33">
        <v>10.5</v>
      </c>
      <c r="N42" s="33">
        <v>12.2</v>
      </c>
      <c r="O42" s="33">
        <v>9.1</v>
      </c>
      <c r="P42" s="34"/>
    </row>
    <row r="43" spans="1:16" ht="18" customHeight="1">
      <c r="A43" s="35" t="s">
        <v>24</v>
      </c>
      <c r="B43" s="43"/>
      <c r="C43" s="44"/>
      <c r="D43" s="32">
        <v>16.8</v>
      </c>
      <c r="E43" s="33">
        <v>17.5</v>
      </c>
      <c r="F43" s="33">
        <v>16</v>
      </c>
      <c r="G43" s="33">
        <v>119.4</v>
      </c>
      <c r="H43" s="33">
        <v>122.8</v>
      </c>
      <c r="I43" s="33">
        <v>114.9</v>
      </c>
      <c r="J43" s="33">
        <v>114.8</v>
      </c>
      <c r="K43" s="33">
        <v>117.9</v>
      </c>
      <c r="L43" s="33">
        <v>110.8</v>
      </c>
      <c r="M43" s="33">
        <v>4.6</v>
      </c>
      <c r="N43" s="33">
        <v>4.9</v>
      </c>
      <c r="O43" s="33">
        <v>4.1</v>
      </c>
      <c r="P43" s="34"/>
    </row>
    <row r="44" spans="1:16" ht="18" customHeight="1">
      <c r="A44" s="35" t="s">
        <v>25</v>
      </c>
      <c r="B44" s="35"/>
      <c r="C44" s="36"/>
      <c r="D44" s="32">
        <v>18.1</v>
      </c>
      <c r="E44" s="33">
        <v>17.7</v>
      </c>
      <c r="F44" s="33">
        <v>18.2</v>
      </c>
      <c r="G44" s="33">
        <v>138.9</v>
      </c>
      <c r="H44" s="33">
        <v>142.2</v>
      </c>
      <c r="I44" s="33">
        <v>137.7</v>
      </c>
      <c r="J44" s="33">
        <v>130.9</v>
      </c>
      <c r="K44" s="33">
        <v>134.2</v>
      </c>
      <c r="L44" s="33">
        <v>129.7</v>
      </c>
      <c r="M44" s="33">
        <v>8</v>
      </c>
      <c r="N44" s="33">
        <v>8</v>
      </c>
      <c r="O44" s="33">
        <v>8</v>
      </c>
      <c r="P44" s="34"/>
    </row>
    <row r="45" spans="1:16" ht="18" customHeight="1">
      <c r="A45" s="35" t="s">
        <v>26</v>
      </c>
      <c r="B45" s="35"/>
      <c r="C45" s="36"/>
      <c r="D45" s="32">
        <v>18.2</v>
      </c>
      <c r="E45" s="33">
        <v>18.7</v>
      </c>
      <c r="F45" s="33">
        <v>16.8</v>
      </c>
      <c r="G45" s="33">
        <v>149.2</v>
      </c>
      <c r="H45" s="33">
        <v>155.9</v>
      </c>
      <c r="I45" s="33">
        <v>129.3</v>
      </c>
      <c r="J45" s="33">
        <v>136.5</v>
      </c>
      <c r="K45" s="33">
        <v>141.1</v>
      </c>
      <c r="L45" s="33">
        <v>123</v>
      </c>
      <c r="M45" s="33">
        <v>12.7</v>
      </c>
      <c r="N45" s="33">
        <v>14.8</v>
      </c>
      <c r="O45" s="33">
        <v>6.3</v>
      </c>
      <c r="P45" s="34"/>
    </row>
    <row r="46" spans="1:16" ht="18" customHeight="1">
      <c r="A46" s="45" t="s">
        <v>27</v>
      </c>
      <c r="B46" s="45"/>
      <c r="C46" s="46"/>
      <c r="D46" s="47">
        <v>17.9</v>
      </c>
      <c r="E46" s="48">
        <v>18.6</v>
      </c>
      <c r="F46" s="48">
        <v>17.1</v>
      </c>
      <c r="G46" s="48">
        <v>138.7</v>
      </c>
      <c r="H46" s="48">
        <v>152</v>
      </c>
      <c r="I46" s="48">
        <v>126.6</v>
      </c>
      <c r="J46" s="48">
        <v>127.1</v>
      </c>
      <c r="K46" s="48">
        <v>136.9</v>
      </c>
      <c r="L46" s="48">
        <v>118.2</v>
      </c>
      <c r="M46" s="48">
        <v>11.6</v>
      </c>
      <c r="N46" s="48">
        <v>15.1</v>
      </c>
      <c r="O46" s="48">
        <v>8.4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2010-12-14T05:57:42Z</dcterms:created>
  <dcterms:modified xsi:type="dcterms:W3CDTF">2010-12-14T05:58:01Z</dcterms:modified>
  <cp:category/>
  <cp:version/>
  <cp:contentType/>
  <cp:contentStatus/>
</cp:coreProperties>
</file>