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<sst xmlns="http://schemas.openxmlformats.org/spreadsheetml/2006/main" count="24" uniqueCount="19">
  <si>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平成22年７月分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</si>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</sst>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  <c r="M2" s="5"/>
      <c r="N2" s="6"/>
    </row>
    <row r="3" spans="1:13" ht="18.75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>
      <c r="A4" s="34" t="s">
        <v>4</v>
      </c>
      <c r="B4" s="28" t="s">
        <v>5</v>
      </c>
      <c r="C4" s="33"/>
      <c r="D4" s="33"/>
      <c r="E4" s="29"/>
      <c r="F4" s="30"/>
      <c r="G4" s="28" t="s">
        <v>6</v>
      </c>
      <c r="H4" s="29"/>
      <c r="I4" s="29"/>
      <c r="J4" s="29"/>
      <c r="K4" s="29"/>
      <c r="L4" s="13"/>
    </row>
    <row r="5" spans="1:12" s="14" customFormat="1" ht="36" customHeight="1">
      <c r="A5" s="35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12</v>
      </c>
      <c r="B7" s="21">
        <v>715712</v>
      </c>
      <c r="C7" s="22">
        <v>478823</v>
      </c>
      <c r="D7" s="22">
        <v>438629</v>
      </c>
      <c r="E7" s="22">
        <v>40194</v>
      </c>
      <c r="F7" s="22">
        <v>236889</v>
      </c>
      <c r="G7" s="22">
        <v>164808</v>
      </c>
      <c r="H7" s="22">
        <v>159098</v>
      </c>
      <c r="I7" s="22">
        <v>149247</v>
      </c>
      <c r="J7" s="22">
        <v>9851</v>
      </c>
      <c r="K7" s="22">
        <v>5710</v>
      </c>
    </row>
    <row r="8" spans="1:11" ht="21" customHeight="1">
      <c r="A8" s="20" t="s">
        <v>13</v>
      </c>
      <c r="B8" s="21">
        <v>524977</v>
      </c>
      <c r="C8" s="22">
        <v>404383</v>
      </c>
      <c r="D8" s="22">
        <v>374230</v>
      </c>
      <c r="E8" s="22">
        <v>30153</v>
      </c>
      <c r="F8" s="22">
        <v>120594</v>
      </c>
      <c r="G8" s="22">
        <v>128402</v>
      </c>
      <c r="H8" s="22">
        <v>119298</v>
      </c>
      <c r="I8" s="22">
        <v>113725</v>
      </c>
      <c r="J8" s="22">
        <v>5573</v>
      </c>
      <c r="K8" s="22">
        <v>9104</v>
      </c>
    </row>
    <row r="9" spans="1:11" ht="21" customHeight="1">
      <c r="A9" s="20" t="s">
        <v>14</v>
      </c>
      <c r="B9" s="21">
        <v>611500</v>
      </c>
      <c r="C9" s="22">
        <v>438151</v>
      </c>
      <c r="D9" s="22">
        <v>403443</v>
      </c>
      <c r="E9" s="22">
        <v>34708</v>
      </c>
      <c r="F9" s="22">
        <v>173349</v>
      </c>
      <c r="G9" s="22">
        <v>141334</v>
      </c>
      <c r="H9" s="22">
        <v>133436</v>
      </c>
      <c r="I9" s="22">
        <v>126343</v>
      </c>
      <c r="J9" s="22">
        <v>7093</v>
      </c>
      <c r="K9" s="22">
        <v>7898</v>
      </c>
    </row>
    <row r="10" spans="1:11" ht="21" customHeight="1">
      <c r="A10" s="20" t="s">
        <v>15</v>
      </c>
      <c r="B10" s="21">
        <v>505537</v>
      </c>
      <c r="C10" s="22">
        <v>372745</v>
      </c>
      <c r="D10" s="22">
        <v>350854</v>
      </c>
      <c r="E10" s="22">
        <v>21891</v>
      </c>
      <c r="F10" s="22">
        <v>132792</v>
      </c>
      <c r="G10" s="22">
        <v>109866</v>
      </c>
      <c r="H10" s="22">
        <v>102302</v>
      </c>
      <c r="I10" s="22">
        <v>98384</v>
      </c>
      <c r="J10" s="22">
        <v>3918</v>
      </c>
      <c r="K10" s="22">
        <v>7564</v>
      </c>
    </row>
    <row r="11" spans="1:11" ht="21" customHeight="1">
      <c r="A11" s="20" t="s">
        <v>16</v>
      </c>
      <c r="B11" s="21">
        <v>463415</v>
      </c>
      <c r="C11" s="22">
        <v>338166</v>
      </c>
      <c r="D11" s="22">
        <v>323737</v>
      </c>
      <c r="E11" s="22">
        <v>14429</v>
      </c>
      <c r="F11" s="22">
        <v>125249</v>
      </c>
      <c r="G11" s="22">
        <v>102625</v>
      </c>
      <c r="H11" s="22">
        <v>98363</v>
      </c>
      <c r="I11" s="22">
        <v>95828</v>
      </c>
      <c r="J11" s="22">
        <v>2535</v>
      </c>
      <c r="K11" s="22">
        <v>4262</v>
      </c>
    </row>
    <row r="12" spans="1:11" ht="21" customHeight="1">
      <c r="A12" s="20" t="s">
        <v>17</v>
      </c>
      <c r="B12" s="21">
        <v>576281</v>
      </c>
      <c r="C12" s="22">
        <v>416412</v>
      </c>
      <c r="D12" s="22">
        <v>385964</v>
      </c>
      <c r="E12" s="22">
        <v>30448</v>
      </c>
      <c r="F12" s="22">
        <v>159869</v>
      </c>
      <c r="G12" s="22">
        <v>124698</v>
      </c>
      <c r="H12" s="22">
        <v>116976</v>
      </c>
      <c r="I12" s="22">
        <v>111562</v>
      </c>
      <c r="J12" s="22">
        <v>5414</v>
      </c>
      <c r="K12" s="22">
        <v>7722</v>
      </c>
    </row>
    <row r="13" spans="1:11" ht="21" customHeight="1">
      <c r="A13" s="23" t="s">
        <v>18</v>
      </c>
      <c r="B13" s="24">
        <v>545819</v>
      </c>
      <c r="C13" s="25">
        <v>395294</v>
      </c>
      <c r="D13" s="25">
        <v>369169</v>
      </c>
      <c r="E13" s="25">
        <v>26125</v>
      </c>
      <c r="F13" s="25">
        <v>150525</v>
      </c>
      <c r="G13" s="25">
        <v>113866</v>
      </c>
      <c r="H13" s="25">
        <v>107842</v>
      </c>
      <c r="I13" s="25">
        <v>103841</v>
      </c>
      <c r="J13" s="25">
        <v>4001</v>
      </c>
      <c r="K13" s="25">
        <v>6024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2010-09-15T00:43:30Z</dcterms:created>
  <dcterms:modified xsi:type="dcterms:W3CDTF">2010-09-15T00:51:09Z</dcterms:modified>
  <cp:category/>
  <cp:version/>
  <cp:contentType/>
  <cp:contentStatus/>
</cp:coreProperties>
</file>