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<sst xmlns="http://schemas.openxmlformats.org/spreadsheetml/2006/main" count="26" uniqueCount="20">
  <si>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平成22年６月分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</si>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</sst>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1017289</v>
      </c>
      <c r="C7" s="18">
        <v>1220407</v>
      </c>
      <c r="D7" s="18">
        <v>603666</v>
      </c>
      <c r="E7" s="18">
        <v>446817</v>
      </c>
      <c r="F7" s="18">
        <v>515720</v>
      </c>
      <c r="G7" s="18">
        <v>306505</v>
      </c>
      <c r="H7" s="18">
        <v>410608</v>
      </c>
      <c r="I7" s="18">
        <v>36209</v>
      </c>
      <c r="J7" s="18">
        <v>570472</v>
      </c>
      <c r="K7" s="18">
        <v>704687</v>
      </c>
      <c r="L7" s="18">
        <v>297161</v>
      </c>
      <c r="M7" s="19"/>
    </row>
    <row r="8" spans="1:13" ht="21" customHeight="1">
      <c r="A8" s="16" t="s">
        <v>12</v>
      </c>
      <c r="B8" s="17">
        <v>748304</v>
      </c>
      <c r="C8" s="18">
        <v>889535</v>
      </c>
      <c r="D8" s="18">
        <v>520452</v>
      </c>
      <c r="E8" s="18">
        <v>362088</v>
      </c>
      <c r="F8" s="18">
        <v>424529</v>
      </c>
      <c r="G8" s="18">
        <v>261350</v>
      </c>
      <c r="H8" s="18">
        <v>335918</v>
      </c>
      <c r="I8" s="18">
        <v>26170</v>
      </c>
      <c r="J8" s="18">
        <v>386216</v>
      </c>
      <c r="K8" s="18">
        <v>465006</v>
      </c>
      <c r="L8" s="18">
        <v>259102</v>
      </c>
      <c r="M8" s="19"/>
    </row>
    <row r="9" spans="1:13" ht="21" customHeight="1">
      <c r="A9" s="16" t="s">
        <v>13</v>
      </c>
      <c r="B9" s="17">
        <v>866703</v>
      </c>
      <c r="C9" s="18">
        <v>1041956</v>
      </c>
      <c r="D9" s="18">
        <v>554036</v>
      </c>
      <c r="E9" s="18">
        <v>399383</v>
      </c>
      <c r="F9" s="18">
        <v>466537</v>
      </c>
      <c r="G9" s="18">
        <v>279574</v>
      </c>
      <c r="H9" s="18">
        <v>368794</v>
      </c>
      <c r="I9" s="18">
        <v>30589</v>
      </c>
      <c r="J9" s="18">
        <v>467320</v>
      </c>
      <c r="K9" s="18">
        <v>575419</v>
      </c>
      <c r="L9" s="18">
        <v>274462</v>
      </c>
      <c r="M9" s="19"/>
    </row>
    <row r="10" spans="1:13" ht="21" customHeight="1">
      <c r="A10" s="16" t="s">
        <v>14</v>
      </c>
      <c r="B10" s="17">
        <v>543984</v>
      </c>
      <c r="C10" s="18">
        <v>669670</v>
      </c>
      <c r="D10" s="18">
        <v>363587</v>
      </c>
      <c r="E10" s="18">
        <v>314095</v>
      </c>
      <c r="F10" s="18">
        <v>380206</v>
      </c>
      <c r="G10" s="18">
        <v>219206</v>
      </c>
      <c r="H10" s="18">
        <v>296962</v>
      </c>
      <c r="I10" s="18">
        <v>17133</v>
      </c>
      <c r="J10" s="18">
        <v>229889</v>
      </c>
      <c r="K10" s="18">
        <v>289464</v>
      </c>
      <c r="L10" s="18">
        <v>144381</v>
      </c>
      <c r="M10" s="19"/>
    </row>
    <row r="11" spans="1:13" ht="21" customHeight="1">
      <c r="A11" s="16" t="s">
        <v>15</v>
      </c>
      <c r="B11" s="17">
        <v>366008</v>
      </c>
      <c r="C11" s="18">
        <v>459390</v>
      </c>
      <c r="D11" s="18">
        <v>247745</v>
      </c>
      <c r="E11" s="18">
        <v>259210</v>
      </c>
      <c r="F11" s="18">
        <v>322406</v>
      </c>
      <c r="G11" s="18">
        <v>179176</v>
      </c>
      <c r="H11" s="18">
        <v>248739</v>
      </c>
      <c r="I11" s="18">
        <v>10471</v>
      </c>
      <c r="J11" s="18">
        <v>106798</v>
      </c>
      <c r="K11" s="18">
        <v>136984</v>
      </c>
      <c r="L11" s="18">
        <v>68569</v>
      </c>
      <c r="M11" s="19"/>
    </row>
    <row r="12" spans="1:13" ht="21" customHeight="1">
      <c r="A12" s="16" t="s">
        <v>16</v>
      </c>
      <c r="B12" s="17">
        <v>749199</v>
      </c>
      <c r="C12" s="18">
        <v>913533</v>
      </c>
      <c r="D12" s="18">
        <v>478691</v>
      </c>
      <c r="E12" s="18">
        <v>368329</v>
      </c>
      <c r="F12" s="18">
        <v>436757</v>
      </c>
      <c r="G12" s="18">
        <v>255692</v>
      </c>
      <c r="H12" s="18">
        <v>342640</v>
      </c>
      <c r="I12" s="18">
        <v>25689</v>
      </c>
      <c r="J12" s="18">
        <v>380870</v>
      </c>
      <c r="K12" s="18">
        <v>476776</v>
      </c>
      <c r="L12" s="18">
        <v>222999</v>
      </c>
      <c r="M12" s="19"/>
    </row>
    <row r="13" spans="1:13" ht="21" customHeight="1">
      <c r="A13" s="20" t="s">
        <v>17</v>
      </c>
      <c r="B13" s="21">
        <v>627308</v>
      </c>
      <c r="C13" s="22">
        <v>779433</v>
      </c>
      <c r="D13" s="22">
        <v>397261</v>
      </c>
      <c r="E13" s="22">
        <v>333619</v>
      </c>
      <c r="F13" s="22">
        <v>402991</v>
      </c>
      <c r="G13" s="22">
        <v>228713</v>
      </c>
      <c r="H13" s="22">
        <v>312770</v>
      </c>
      <c r="I13" s="22">
        <v>20849</v>
      </c>
      <c r="J13" s="22">
        <v>293689</v>
      </c>
      <c r="K13" s="22">
        <v>376442</v>
      </c>
      <c r="L13" s="22">
        <v>168548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2010-08-16T02:05:07Z</dcterms:created>
  <dcterms:modified xsi:type="dcterms:W3CDTF">2010-08-16T02:13:47Z</dcterms:modified>
  <cp:category/>
  <cp:version/>
  <cp:contentType/>
  <cp:contentStatus/>
</cp:coreProperties>
</file>