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<sst xmlns="http://schemas.openxmlformats.org/spreadsheetml/2006/main" count="26" uniqueCount="20">
  <si>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平成22年５月分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</si>
  <si>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</si>
  <si>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</si>
  <si>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</si>
  <si>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</si>
  <si>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</si>
  <si>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</si>
  <si>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</si>
  <si>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</si>
  <si>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</si>
  <si>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</si>
  <si>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</si>
  <si>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</si>
  <si>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</si>
  <si>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</si>
  <si>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</si>
  <si>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</si>
  <si>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</si>
  <si>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規模、性別常用労働者の１人平均月間現金給与額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</si>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</sst>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3" t="s">
        <v>2</v>
      </c>
      <c r="B4" s="28" t="s">
        <v>3</v>
      </c>
      <c r="C4" s="29"/>
      <c r="D4" s="30"/>
      <c r="E4" s="28" t="s">
        <v>4</v>
      </c>
      <c r="F4" s="29"/>
      <c r="G4" s="30"/>
      <c r="H4" s="31" t="s">
        <v>5</v>
      </c>
      <c r="I4" s="35" t="s">
        <v>6</v>
      </c>
      <c r="J4" s="28" t="s">
        <v>7</v>
      </c>
      <c r="K4" s="29"/>
      <c r="L4" s="29"/>
      <c r="M4" s="7"/>
    </row>
    <row r="5" spans="1:13" s="8" customFormat="1" ht="21" customHeight="1">
      <c r="A5" s="34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2"/>
      <c r="I5" s="36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477840</v>
      </c>
      <c r="C7" s="18">
        <v>551671</v>
      </c>
      <c r="D7" s="18">
        <v>326465</v>
      </c>
      <c r="E7" s="18">
        <v>451500</v>
      </c>
      <c r="F7" s="18">
        <v>520237</v>
      </c>
      <c r="G7" s="18">
        <v>310569</v>
      </c>
      <c r="H7" s="18">
        <v>411635</v>
      </c>
      <c r="I7" s="18">
        <v>39865</v>
      </c>
      <c r="J7" s="18">
        <v>26340</v>
      </c>
      <c r="K7" s="18">
        <v>31434</v>
      </c>
      <c r="L7" s="18">
        <v>15896</v>
      </c>
      <c r="M7" s="19"/>
    </row>
    <row r="8" spans="1:13" ht="21" customHeight="1">
      <c r="A8" s="16" t="s">
        <v>12</v>
      </c>
      <c r="B8" s="17">
        <v>377803</v>
      </c>
      <c r="C8" s="18">
        <v>446455</v>
      </c>
      <c r="D8" s="18">
        <v>268259</v>
      </c>
      <c r="E8" s="18">
        <v>361282</v>
      </c>
      <c r="F8" s="18">
        <v>424395</v>
      </c>
      <c r="G8" s="18">
        <v>260577</v>
      </c>
      <c r="H8" s="18">
        <v>334606</v>
      </c>
      <c r="I8" s="18">
        <v>26676</v>
      </c>
      <c r="J8" s="18">
        <v>16521</v>
      </c>
      <c r="K8" s="18">
        <v>22060</v>
      </c>
      <c r="L8" s="18">
        <v>7682</v>
      </c>
      <c r="M8" s="19"/>
    </row>
    <row r="9" spans="1:13" ht="21" customHeight="1">
      <c r="A9" s="16" t="s">
        <v>13</v>
      </c>
      <c r="B9" s="17">
        <v>421789</v>
      </c>
      <c r="C9" s="18">
        <v>495044</v>
      </c>
      <c r="D9" s="18">
        <v>291565</v>
      </c>
      <c r="E9" s="18">
        <v>400951</v>
      </c>
      <c r="F9" s="18">
        <v>468655</v>
      </c>
      <c r="G9" s="18">
        <v>280594</v>
      </c>
      <c r="H9" s="18">
        <v>368476</v>
      </c>
      <c r="I9" s="18">
        <v>32475</v>
      </c>
      <c r="J9" s="18">
        <v>20838</v>
      </c>
      <c r="K9" s="18">
        <v>26389</v>
      </c>
      <c r="L9" s="18">
        <v>10971</v>
      </c>
      <c r="M9" s="19"/>
    </row>
    <row r="10" spans="1:13" ht="21" customHeight="1">
      <c r="A10" s="16" t="s">
        <v>14</v>
      </c>
      <c r="B10" s="17">
        <v>332187</v>
      </c>
      <c r="C10" s="18">
        <v>397964</v>
      </c>
      <c r="D10" s="18">
        <v>238616</v>
      </c>
      <c r="E10" s="18">
        <v>312569</v>
      </c>
      <c r="F10" s="18">
        <v>378725</v>
      </c>
      <c r="G10" s="18">
        <v>218459</v>
      </c>
      <c r="H10" s="18">
        <v>294964</v>
      </c>
      <c r="I10" s="18">
        <v>17605</v>
      </c>
      <c r="J10" s="18">
        <v>19618</v>
      </c>
      <c r="K10" s="18">
        <v>19239</v>
      </c>
      <c r="L10" s="18">
        <v>20157</v>
      </c>
      <c r="M10" s="19"/>
    </row>
    <row r="11" spans="1:13" ht="21" customHeight="1">
      <c r="A11" s="16" t="s">
        <v>15</v>
      </c>
      <c r="B11" s="17">
        <v>263431</v>
      </c>
      <c r="C11" s="18">
        <v>330582</v>
      </c>
      <c r="D11" s="18">
        <v>179568</v>
      </c>
      <c r="E11" s="18">
        <v>258398</v>
      </c>
      <c r="F11" s="18">
        <v>323976</v>
      </c>
      <c r="G11" s="18">
        <v>176500</v>
      </c>
      <c r="H11" s="18">
        <v>247461</v>
      </c>
      <c r="I11" s="18">
        <v>10937</v>
      </c>
      <c r="J11" s="18">
        <v>5033</v>
      </c>
      <c r="K11" s="18">
        <v>6606</v>
      </c>
      <c r="L11" s="18">
        <v>3068</v>
      </c>
      <c r="M11" s="19"/>
    </row>
    <row r="12" spans="1:13" ht="21" customHeight="1">
      <c r="A12" s="16" t="s">
        <v>16</v>
      </c>
      <c r="B12" s="17">
        <v>389165</v>
      </c>
      <c r="C12" s="18">
        <v>461608</v>
      </c>
      <c r="D12" s="18">
        <v>270580</v>
      </c>
      <c r="E12" s="18">
        <v>368771</v>
      </c>
      <c r="F12" s="18">
        <v>437682</v>
      </c>
      <c r="G12" s="18">
        <v>255968</v>
      </c>
      <c r="H12" s="18">
        <v>341710</v>
      </c>
      <c r="I12" s="18">
        <v>27061</v>
      </c>
      <c r="J12" s="18">
        <v>20394</v>
      </c>
      <c r="K12" s="18">
        <v>23926</v>
      </c>
      <c r="L12" s="18">
        <v>14612</v>
      </c>
      <c r="M12" s="19"/>
    </row>
    <row r="13" spans="1:13" ht="21" customHeight="1">
      <c r="A13" s="20" t="s">
        <v>17</v>
      </c>
      <c r="B13" s="21">
        <v>349198</v>
      </c>
      <c r="C13" s="22">
        <v>423059</v>
      </c>
      <c r="D13" s="22">
        <v>238422</v>
      </c>
      <c r="E13" s="22">
        <v>333687</v>
      </c>
      <c r="F13" s="22">
        <v>404228</v>
      </c>
      <c r="G13" s="22">
        <v>227889</v>
      </c>
      <c r="H13" s="22">
        <v>311751</v>
      </c>
      <c r="I13" s="22">
        <v>21936</v>
      </c>
      <c r="J13" s="22">
        <v>15511</v>
      </c>
      <c r="K13" s="22">
        <v>18831</v>
      </c>
      <c r="L13" s="22">
        <v>10533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2010-07-14T08:37:09Z</dcterms:created>
  <dcterms:modified xsi:type="dcterms:W3CDTF">2010-07-14T08:45:08Z</dcterms:modified>
  <cp:category/>
  <cp:version/>
  <cp:contentType/>
  <cp:contentStatus/>
</cp:coreProperties>
</file>