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<sst xmlns="http://schemas.openxmlformats.org/spreadsheetml/2006/main" count="24" uniqueCount="19">
  <si>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平成21年12月分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</si>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</sst>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1235713</v>
      </c>
      <c r="C7" s="22">
        <v>475646</v>
      </c>
      <c r="D7" s="22">
        <v>437423</v>
      </c>
      <c r="E7" s="22">
        <v>38223</v>
      </c>
      <c r="F7" s="22">
        <v>760067</v>
      </c>
      <c r="G7" s="22">
        <v>175794</v>
      </c>
      <c r="H7" s="22">
        <v>153978</v>
      </c>
      <c r="I7" s="22">
        <v>145308</v>
      </c>
      <c r="J7" s="22">
        <v>8670</v>
      </c>
      <c r="K7" s="22">
        <v>21816</v>
      </c>
    </row>
    <row r="8" spans="1:11" ht="21" customHeight="1">
      <c r="A8" s="20" t="s">
        <v>13</v>
      </c>
      <c r="B8" s="21">
        <v>994997</v>
      </c>
      <c r="C8" s="22">
        <v>404492</v>
      </c>
      <c r="D8" s="22">
        <v>373344</v>
      </c>
      <c r="E8" s="22">
        <v>31148</v>
      </c>
      <c r="F8" s="22">
        <v>590505</v>
      </c>
      <c r="G8" s="22">
        <v>141287</v>
      </c>
      <c r="H8" s="22">
        <v>122524</v>
      </c>
      <c r="I8" s="22">
        <v>116364</v>
      </c>
      <c r="J8" s="22">
        <v>6160</v>
      </c>
      <c r="K8" s="22">
        <v>18763</v>
      </c>
    </row>
    <row r="9" spans="1:11" ht="21" customHeight="1">
      <c r="A9" s="20" t="s">
        <v>14</v>
      </c>
      <c r="B9" s="21">
        <v>1103852</v>
      </c>
      <c r="C9" s="22">
        <v>436669</v>
      </c>
      <c r="D9" s="22">
        <v>402321</v>
      </c>
      <c r="E9" s="22">
        <v>34348</v>
      </c>
      <c r="F9" s="22">
        <v>667183</v>
      </c>
      <c r="G9" s="22">
        <v>153623</v>
      </c>
      <c r="H9" s="22">
        <v>133769</v>
      </c>
      <c r="I9" s="22">
        <v>126712</v>
      </c>
      <c r="J9" s="22">
        <v>7057</v>
      </c>
      <c r="K9" s="22">
        <v>19854</v>
      </c>
    </row>
    <row r="10" spans="1:11" ht="21" customHeight="1">
      <c r="A10" s="20" t="s">
        <v>15</v>
      </c>
      <c r="B10" s="21">
        <v>843548</v>
      </c>
      <c r="C10" s="22">
        <v>377465</v>
      </c>
      <c r="D10" s="22">
        <v>356599</v>
      </c>
      <c r="E10" s="22">
        <v>20866</v>
      </c>
      <c r="F10" s="22">
        <v>466083</v>
      </c>
      <c r="G10" s="22">
        <v>115709</v>
      </c>
      <c r="H10" s="22">
        <v>101973</v>
      </c>
      <c r="I10" s="22">
        <v>97513</v>
      </c>
      <c r="J10" s="22">
        <v>4460</v>
      </c>
      <c r="K10" s="22">
        <v>13736</v>
      </c>
    </row>
    <row r="11" spans="1:11" ht="21" customHeight="1">
      <c r="A11" s="20" t="s">
        <v>16</v>
      </c>
      <c r="B11" s="21">
        <v>625855</v>
      </c>
      <c r="C11" s="22">
        <v>339022</v>
      </c>
      <c r="D11" s="22">
        <v>324349</v>
      </c>
      <c r="E11" s="22">
        <v>14673</v>
      </c>
      <c r="F11" s="22">
        <v>286833</v>
      </c>
      <c r="G11" s="22">
        <v>102341</v>
      </c>
      <c r="H11" s="22">
        <v>93448</v>
      </c>
      <c r="I11" s="22">
        <v>90019</v>
      </c>
      <c r="J11" s="22">
        <v>3429</v>
      </c>
      <c r="K11" s="22">
        <v>8893</v>
      </c>
    </row>
    <row r="12" spans="1:11" ht="21" customHeight="1">
      <c r="A12" s="20" t="s">
        <v>17</v>
      </c>
      <c r="B12" s="21">
        <v>1016035</v>
      </c>
      <c r="C12" s="22">
        <v>416695</v>
      </c>
      <c r="D12" s="22">
        <v>386895</v>
      </c>
      <c r="E12" s="22">
        <v>29800</v>
      </c>
      <c r="F12" s="22">
        <v>599340</v>
      </c>
      <c r="G12" s="22">
        <v>133741</v>
      </c>
      <c r="H12" s="22">
        <v>117095</v>
      </c>
      <c r="I12" s="22">
        <v>111400</v>
      </c>
      <c r="J12" s="22">
        <v>5695</v>
      </c>
      <c r="K12" s="22">
        <v>16646</v>
      </c>
    </row>
    <row r="13" spans="1:11" ht="21" customHeight="1">
      <c r="A13" s="23" t="s">
        <v>18</v>
      </c>
      <c r="B13" s="24">
        <v>911763</v>
      </c>
      <c r="C13" s="25">
        <v>395938</v>
      </c>
      <c r="D13" s="25">
        <v>370181</v>
      </c>
      <c r="E13" s="25">
        <v>25757</v>
      </c>
      <c r="F13" s="25">
        <v>515825</v>
      </c>
      <c r="G13" s="25">
        <v>117986</v>
      </c>
      <c r="H13" s="25">
        <v>105230</v>
      </c>
      <c r="I13" s="25">
        <v>100672</v>
      </c>
      <c r="J13" s="25">
        <v>4558</v>
      </c>
      <c r="K13" s="25">
        <v>12756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N7:IV13 B7:K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2010-02-15T07:25:26Z</dcterms:created>
  <dcterms:modified xsi:type="dcterms:W3CDTF">2010-02-15T07:38:09Z</dcterms:modified>
  <cp:category/>
  <cp:version/>
  <cp:contentType/>
  <cp:contentStatus/>
</cp:coreProperties>
</file>