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<sst xmlns="http://schemas.openxmlformats.org/spreadsheetml/2006/main" count="26" uniqueCount="20">
  <si>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平成21年11月分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</si>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</sst>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5" t="s">
        <v>2</v>
      </c>
      <c r="B4" s="30" t="s">
        <v>3</v>
      </c>
      <c r="C4" s="31"/>
      <c r="D4" s="32"/>
      <c r="E4" s="30" t="s">
        <v>4</v>
      </c>
      <c r="F4" s="31"/>
      <c r="G4" s="32"/>
      <c r="H4" s="33" t="s">
        <v>5</v>
      </c>
      <c r="I4" s="37" t="s">
        <v>6</v>
      </c>
      <c r="J4" s="30" t="s">
        <v>7</v>
      </c>
      <c r="K4" s="31"/>
      <c r="L4" s="31"/>
      <c r="M4" s="7"/>
    </row>
    <row r="5" spans="1:13" s="8" customFormat="1" ht="21" customHeight="1">
      <c r="A5" s="36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4"/>
      <c r="I5" s="38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487821</v>
      </c>
      <c r="C7" s="18">
        <v>567567</v>
      </c>
      <c r="D7" s="18">
        <v>323740</v>
      </c>
      <c r="E7" s="18">
        <v>443234</v>
      </c>
      <c r="F7" s="18">
        <v>511669</v>
      </c>
      <c r="G7" s="18">
        <v>302427</v>
      </c>
      <c r="H7" s="18">
        <v>407394</v>
      </c>
      <c r="I7" s="18">
        <v>35840</v>
      </c>
      <c r="J7" s="18">
        <v>44587</v>
      </c>
      <c r="K7" s="18">
        <v>55898</v>
      </c>
      <c r="L7" s="18">
        <v>21313</v>
      </c>
      <c r="M7" s="19"/>
    </row>
    <row r="8" spans="1:13" ht="21" customHeight="1">
      <c r="A8" s="16" t="s">
        <v>12</v>
      </c>
      <c r="B8" s="17">
        <v>394431</v>
      </c>
      <c r="C8" s="18">
        <v>465127</v>
      </c>
      <c r="D8" s="18">
        <v>273332</v>
      </c>
      <c r="E8" s="18">
        <v>365213</v>
      </c>
      <c r="F8" s="18">
        <v>426862</v>
      </c>
      <c r="G8" s="18">
        <v>259611</v>
      </c>
      <c r="H8" s="18">
        <v>337911</v>
      </c>
      <c r="I8" s="18">
        <v>27302</v>
      </c>
      <c r="J8" s="18">
        <v>29218</v>
      </c>
      <c r="K8" s="18">
        <v>38265</v>
      </c>
      <c r="L8" s="18">
        <v>13721</v>
      </c>
      <c r="M8" s="19"/>
    </row>
    <row r="9" spans="1:13" ht="21" customHeight="1">
      <c r="A9" s="16" t="s">
        <v>13</v>
      </c>
      <c r="B9" s="17">
        <v>435643</v>
      </c>
      <c r="C9" s="18">
        <v>511947</v>
      </c>
      <c r="D9" s="18">
        <v>294102</v>
      </c>
      <c r="E9" s="18">
        <v>399643</v>
      </c>
      <c r="F9" s="18">
        <v>465623</v>
      </c>
      <c r="G9" s="18">
        <v>277253</v>
      </c>
      <c r="H9" s="18">
        <v>368573</v>
      </c>
      <c r="I9" s="18">
        <v>31070</v>
      </c>
      <c r="J9" s="18">
        <v>36000</v>
      </c>
      <c r="K9" s="18">
        <v>46324</v>
      </c>
      <c r="L9" s="18">
        <v>16849</v>
      </c>
      <c r="M9" s="19"/>
    </row>
    <row r="10" spans="1:13" ht="21" customHeight="1">
      <c r="A10" s="16" t="s">
        <v>14</v>
      </c>
      <c r="B10" s="17">
        <v>348197</v>
      </c>
      <c r="C10" s="18">
        <v>429129</v>
      </c>
      <c r="D10" s="18">
        <v>231293</v>
      </c>
      <c r="E10" s="18">
        <v>313757</v>
      </c>
      <c r="F10" s="18">
        <v>379719</v>
      </c>
      <c r="G10" s="18">
        <v>218476</v>
      </c>
      <c r="H10" s="18">
        <v>296876</v>
      </c>
      <c r="I10" s="18">
        <v>16881</v>
      </c>
      <c r="J10" s="18">
        <v>34440</v>
      </c>
      <c r="K10" s="18">
        <v>49410</v>
      </c>
      <c r="L10" s="18">
        <v>12817</v>
      </c>
      <c r="M10" s="19"/>
    </row>
    <row r="11" spans="1:13" ht="21" customHeight="1">
      <c r="A11" s="16" t="s">
        <v>15</v>
      </c>
      <c r="B11" s="17">
        <v>262895</v>
      </c>
      <c r="C11" s="18">
        <v>330373</v>
      </c>
      <c r="D11" s="18">
        <v>179842</v>
      </c>
      <c r="E11" s="18">
        <v>254984</v>
      </c>
      <c r="F11" s="18">
        <v>320056</v>
      </c>
      <c r="G11" s="18">
        <v>174892</v>
      </c>
      <c r="H11" s="18">
        <v>244417</v>
      </c>
      <c r="I11" s="18">
        <v>10567</v>
      </c>
      <c r="J11" s="18">
        <v>7911</v>
      </c>
      <c r="K11" s="18">
        <v>10317</v>
      </c>
      <c r="L11" s="18">
        <v>4950</v>
      </c>
      <c r="M11" s="19"/>
    </row>
    <row r="12" spans="1:13" ht="21" customHeight="1">
      <c r="A12" s="16" t="s">
        <v>16</v>
      </c>
      <c r="B12" s="17">
        <v>403620</v>
      </c>
      <c r="C12" s="18">
        <v>483419</v>
      </c>
      <c r="D12" s="18">
        <v>268796</v>
      </c>
      <c r="E12" s="18">
        <v>368191</v>
      </c>
      <c r="F12" s="18">
        <v>436032</v>
      </c>
      <c r="G12" s="18">
        <v>253571</v>
      </c>
      <c r="H12" s="18">
        <v>342317</v>
      </c>
      <c r="I12" s="18">
        <v>25874</v>
      </c>
      <c r="J12" s="18">
        <v>35429</v>
      </c>
      <c r="K12" s="18">
        <v>47387</v>
      </c>
      <c r="L12" s="18">
        <v>15225</v>
      </c>
      <c r="M12" s="19"/>
    </row>
    <row r="13" spans="1:13" ht="21" customHeight="1">
      <c r="A13" s="20" t="s">
        <v>17</v>
      </c>
      <c r="B13" s="21">
        <v>358983</v>
      </c>
      <c r="C13" s="22">
        <v>439070</v>
      </c>
      <c r="D13" s="22">
        <v>236861</v>
      </c>
      <c r="E13" s="22">
        <v>332283</v>
      </c>
      <c r="F13" s="22">
        <v>402425</v>
      </c>
      <c r="G13" s="22">
        <v>225325</v>
      </c>
      <c r="H13" s="22">
        <v>311264</v>
      </c>
      <c r="I13" s="22">
        <v>21019</v>
      </c>
      <c r="J13" s="22">
        <v>26700</v>
      </c>
      <c r="K13" s="22">
        <v>36645</v>
      </c>
      <c r="L13" s="22">
        <v>11536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2010-01-14T00:11:48Z</dcterms:created>
  <dcterms:modified xsi:type="dcterms:W3CDTF">2010-01-15T06:53:21Z</dcterms:modified>
  <cp:category/>
  <cp:version/>
  <cp:contentType/>
  <cp:contentStatus/>
</cp:coreProperties>
</file>