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<sst xmlns="http://schemas.openxmlformats.org/spreadsheetml/2006/main" count="106" uniqueCount="30">
  <si>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平成21年11月分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</si>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</sst>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6928153</v>
      </c>
      <c r="E7" s="32">
        <v>4183470</v>
      </c>
      <c r="F7" s="32">
        <v>2744683</v>
      </c>
      <c r="G7" s="32">
        <v>132097</v>
      </c>
      <c r="H7" s="32">
        <v>72166</v>
      </c>
      <c r="I7" s="32">
        <v>59931</v>
      </c>
      <c r="J7" s="32">
        <v>98988</v>
      </c>
      <c r="K7" s="32">
        <v>50722</v>
      </c>
      <c r="L7" s="32">
        <v>48266</v>
      </c>
      <c r="M7" s="32">
        <v>6961262</v>
      </c>
      <c r="N7" s="32">
        <v>4204914</v>
      </c>
      <c r="O7" s="32">
        <v>2756348</v>
      </c>
      <c r="P7" s="33">
        <v>21.4</v>
      </c>
      <c r="Q7" s="33">
        <v>11.8</v>
      </c>
      <c r="R7" s="33">
        <v>36.1</v>
      </c>
      <c r="S7" s="34"/>
    </row>
    <row r="8" spans="1:19" ht="18" customHeight="1">
      <c r="A8" s="30" t="s">
        <v>13</v>
      </c>
      <c r="B8" s="30"/>
      <c r="C8" s="30"/>
      <c r="D8" s="31">
        <v>2058</v>
      </c>
      <c r="E8" s="32">
        <v>1626</v>
      </c>
      <c r="F8" s="32">
        <v>432</v>
      </c>
      <c r="G8" s="32">
        <v>24</v>
      </c>
      <c r="H8" s="32">
        <v>23</v>
      </c>
      <c r="I8" s="32">
        <v>1</v>
      </c>
      <c r="J8" s="32">
        <v>41</v>
      </c>
      <c r="K8" s="32">
        <v>37</v>
      </c>
      <c r="L8" s="32">
        <v>4</v>
      </c>
      <c r="M8" s="32">
        <v>2041</v>
      </c>
      <c r="N8" s="32">
        <v>1612</v>
      </c>
      <c r="O8" s="32">
        <v>429</v>
      </c>
      <c r="P8" s="33">
        <v>0.3</v>
      </c>
      <c r="Q8" s="33">
        <v>0.2</v>
      </c>
      <c r="R8" s="33">
        <v>0.5</v>
      </c>
      <c r="S8" s="34"/>
    </row>
    <row r="9" spans="1:19" ht="18" customHeight="1">
      <c r="A9" s="30" t="s">
        <v>14</v>
      </c>
      <c r="B9" s="30"/>
      <c r="C9" s="30"/>
      <c r="D9" s="31">
        <v>324387</v>
      </c>
      <c r="E9" s="32">
        <v>271447</v>
      </c>
      <c r="F9" s="32">
        <v>52940</v>
      </c>
      <c r="G9" s="32">
        <v>3230</v>
      </c>
      <c r="H9" s="32">
        <v>2773</v>
      </c>
      <c r="I9" s="32">
        <v>457</v>
      </c>
      <c r="J9" s="32">
        <v>2709</v>
      </c>
      <c r="K9" s="32">
        <v>2614</v>
      </c>
      <c r="L9" s="32">
        <v>95</v>
      </c>
      <c r="M9" s="32">
        <v>324908</v>
      </c>
      <c r="N9" s="32">
        <v>271606</v>
      </c>
      <c r="O9" s="32">
        <v>53302</v>
      </c>
      <c r="P9" s="33">
        <v>3.9</v>
      </c>
      <c r="Q9" s="33">
        <v>1.7</v>
      </c>
      <c r="R9" s="33">
        <v>15.2</v>
      </c>
      <c r="S9" s="34"/>
    </row>
    <row r="10" spans="1:19" ht="18" customHeight="1">
      <c r="A10" s="30" t="s">
        <v>15</v>
      </c>
      <c r="B10" s="30"/>
      <c r="C10" s="30"/>
      <c r="D10" s="31">
        <v>698796</v>
      </c>
      <c r="E10" s="32">
        <v>515263</v>
      </c>
      <c r="F10" s="32">
        <v>183533</v>
      </c>
      <c r="G10" s="32">
        <v>10308</v>
      </c>
      <c r="H10" s="32">
        <v>7389</v>
      </c>
      <c r="I10" s="32">
        <v>2919</v>
      </c>
      <c r="J10" s="32">
        <v>7433</v>
      </c>
      <c r="K10" s="32">
        <v>5659</v>
      </c>
      <c r="L10" s="32">
        <v>1774</v>
      </c>
      <c r="M10" s="32">
        <v>701671</v>
      </c>
      <c r="N10" s="32">
        <v>516993</v>
      </c>
      <c r="O10" s="32">
        <v>184678</v>
      </c>
      <c r="P10" s="33">
        <v>7.2</v>
      </c>
      <c r="Q10" s="33">
        <v>3.2</v>
      </c>
      <c r="R10" s="33">
        <v>18.3</v>
      </c>
      <c r="S10" s="34"/>
    </row>
    <row r="11" spans="1:19" ht="18" customHeight="1">
      <c r="A11" s="35" t="s">
        <v>16</v>
      </c>
      <c r="B11" s="35"/>
      <c r="C11" s="35"/>
      <c r="D11" s="31">
        <v>34835</v>
      </c>
      <c r="E11" s="32">
        <v>30228</v>
      </c>
      <c r="F11" s="32">
        <v>4607</v>
      </c>
      <c r="G11" s="32">
        <v>95</v>
      </c>
      <c r="H11" s="32">
        <v>95</v>
      </c>
      <c r="I11" s="32">
        <v>0</v>
      </c>
      <c r="J11" s="32">
        <v>143</v>
      </c>
      <c r="K11" s="32">
        <v>113</v>
      </c>
      <c r="L11" s="32">
        <v>30</v>
      </c>
      <c r="M11" s="32">
        <v>34787</v>
      </c>
      <c r="N11" s="32">
        <v>30210</v>
      </c>
      <c r="O11" s="32">
        <v>4577</v>
      </c>
      <c r="P11" s="33">
        <v>2.1</v>
      </c>
      <c r="Q11" s="33">
        <v>1.7</v>
      </c>
      <c r="R11" s="33">
        <v>5.4</v>
      </c>
      <c r="S11" s="34"/>
    </row>
    <row r="12" spans="1:19" ht="18" customHeight="1">
      <c r="A12" s="30" t="s">
        <v>17</v>
      </c>
      <c r="B12" s="30"/>
      <c r="C12" s="30"/>
      <c r="D12" s="31">
        <v>726704</v>
      </c>
      <c r="E12" s="32">
        <v>530930</v>
      </c>
      <c r="F12" s="32">
        <v>195774</v>
      </c>
      <c r="G12" s="32">
        <v>3256</v>
      </c>
      <c r="H12" s="32">
        <v>1742</v>
      </c>
      <c r="I12" s="32">
        <v>1514</v>
      </c>
      <c r="J12" s="32">
        <v>7282</v>
      </c>
      <c r="K12" s="32">
        <v>4598</v>
      </c>
      <c r="L12" s="32">
        <v>2684</v>
      </c>
      <c r="M12" s="32">
        <v>722678</v>
      </c>
      <c r="N12" s="32">
        <v>528074</v>
      </c>
      <c r="O12" s="32">
        <v>194604</v>
      </c>
      <c r="P12" s="33">
        <v>3.6</v>
      </c>
      <c r="Q12" s="33">
        <v>1.3</v>
      </c>
      <c r="R12" s="33">
        <v>10.1</v>
      </c>
      <c r="S12" s="34"/>
    </row>
    <row r="13" spans="1:19" ht="18" customHeight="1">
      <c r="A13" s="30" t="s">
        <v>18</v>
      </c>
      <c r="B13" s="30"/>
      <c r="C13" s="30"/>
      <c r="D13" s="31">
        <v>361904</v>
      </c>
      <c r="E13" s="32">
        <v>290974</v>
      </c>
      <c r="F13" s="32">
        <v>70930</v>
      </c>
      <c r="G13" s="32">
        <v>7710</v>
      </c>
      <c r="H13" s="32">
        <v>5794</v>
      </c>
      <c r="I13" s="32">
        <v>1916</v>
      </c>
      <c r="J13" s="32">
        <v>5806</v>
      </c>
      <c r="K13" s="32">
        <v>3524</v>
      </c>
      <c r="L13" s="32">
        <v>2282</v>
      </c>
      <c r="M13" s="32">
        <v>363808</v>
      </c>
      <c r="N13" s="32">
        <v>293244</v>
      </c>
      <c r="O13" s="32">
        <v>70564</v>
      </c>
      <c r="P13" s="33">
        <v>13.2</v>
      </c>
      <c r="Q13" s="33">
        <v>10</v>
      </c>
      <c r="R13" s="33">
        <v>26.6</v>
      </c>
      <c r="S13" s="34"/>
    </row>
    <row r="14" spans="1:19" ht="18" customHeight="1">
      <c r="A14" s="30" t="s">
        <v>19</v>
      </c>
      <c r="B14" s="30"/>
      <c r="C14" s="30"/>
      <c r="D14" s="31">
        <v>1482419</v>
      </c>
      <c r="E14" s="32">
        <v>850510</v>
      </c>
      <c r="F14" s="32">
        <v>631909</v>
      </c>
      <c r="G14" s="32">
        <v>37220</v>
      </c>
      <c r="H14" s="32">
        <v>23300</v>
      </c>
      <c r="I14" s="32">
        <v>13920</v>
      </c>
      <c r="J14" s="32">
        <v>22051</v>
      </c>
      <c r="K14" s="32">
        <v>11084</v>
      </c>
      <c r="L14" s="32">
        <v>10967</v>
      </c>
      <c r="M14" s="32">
        <v>1497588</v>
      </c>
      <c r="N14" s="32">
        <v>862726</v>
      </c>
      <c r="O14" s="32">
        <v>634862</v>
      </c>
      <c r="P14" s="33">
        <v>25</v>
      </c>
      <c r="Q14" s="33">
        <v>12.3</v>
      </c>
      <c r="R14" s="33">
        <v>42.4</v>
      </c>
      <c r="S14" s="34"/>
    </row>
    <row r="15" spans="1:19" ht="18" customHeight="1">
      <c r="A15" s="30" t="s">
        <v>20</v>
      </c>
      <c r="B15" s="30"/>
      <c r="C15" s="30"/>
      <c r="D15" s="31">
        <v>364419</v>
      </c>
      <c r="E15" s="32">
        <v>217341</v>
      </c>
      <c r="F15" s="32">
        <v>147078</v>
      </c>
      <c r="G15" s="32">
        <v>5599</v>
      </c>
      <c r="H15" s="32">
        <v>3978</v>
      </c>
      <c r="I15" s="32">
        <v>1621</v>
      </c>
      <c r="J15" s="32">
        <v>3330</v>
      </c>
      <c r="K15" s="32">
        <v>2100</v>
      </c>
      <c r="L15" s="32">
        <v>1230</v>
      </c>
      <c r="M15" s="32">
        <v>366688</v>
      </c>
      <c r="N15" s="32">
        <v>219219</v>
      </c>
      <c r="O15" s="32">
        <v>147469</v>
      </c>
      <c r="P15" s="33">
        <v>5.6</v>
      </c>
      <c r="Q15" s="33">
        <v>1.5</v>
      </c>
      <c r="R15" s="33">
        <v>11.7</v>
      </c>
      <c r="S15" s="34"/>
    </row>
    <row r="16" spans="1:19" ht="18" customHeight="1">
      <c r="A16" s="30" t="s">
        <v>21</v>
      </c>
      <c r="B16" s="30"/>
      <c r="C16" s="30"/>
      <c r="D16" s="31">
        <v>128598</v>
      </c>
      <c r="E16" s="32">
        <v>87928</v>
      </c>
      <c r="F16" s="32">
        <v>40670</v>
      </c>
      <c r="G16" s="32">
        <v>1979</v>
      </c>
      <c r="H16" s="32">
        <v>1512</v>
      </c>
      <c r="I16" s="32">
        <v>467</v>
      </c>
      <c r="J16" s="32">
        <v>1054</v>
      </c>
      <c r="K16" s="32">
        <v>558</v>
      </c>
      <c r="L16" s="32">
        <v>496</v>
      </c>
      <c r="M16" s="32">
        <v>129523</v>
      </c>
      <c r="N16" s="32">
        <v>88882</v>
      </c>
      <c r="O16" s="32">
        <v>40641</v>
      </c>
      <c r="P16" s="33">
        <v>16.1</v>
      </c>
      <c r="Q16" s="33">
        <v>7.5</v>
      </c>
      <c r="R16" s="33">
        <v>35</v>
      </c>
      <c r="S16" s="34"/>
    </row>
    <row r="17" spans="1:19" ht="18" customHeight="1">
      <c r="A17" s="30" t="s">
        <v>22</v>
      </c>
      <c r="B17" s="30"/>
      <c r="C17" s="30"/>
      <c r="D17" s="31">
        <v>604974</v>
      </c>
      <c r="E17" s="32">
        <v>287671</v>
      </c>
      <c r="F17" s="32">
        <v>317303</v>
      </c>
      <c r="G17" s="32">
        <v>22205</v>
      </c>
      <c r="H17" s="32">
        <v>10734</v>
      </c>
      <c r="I17" s="32">
        <v>11471</v>
      </c>
      <c r="J17" s="32">
        <v>17473</v>
      </c>
      <c r="K17" s="32">
        <v>7455</v>
      </c>
      <c r="L17" s="32">
        <v>10018</v>
      </c>
      <c r="M17" s="32">
        <v>609706</v>
      </c>
      <c r="N17" s="32">
        <v>290950</v>
      </c>
      <c r="O17" s="32">
        <v>318756</v>
      </c>
      <c r="P17" s="33">
        <v>67.7</v>
      </c>
      <c r="Q17" s="33">
        <v>53.3</v>
      </c>
      <c r="R17" s="33">
        <v>80.8</v>
      </c>
      <c r="S17" s="34"/>
    </row>
    <row r="18" spans="1:19" ht="18" customHeight="1">
      <c r="A18" s="30" t="s">
        <v>23</v>
      </c>
      <c r="B18" s="30"/>
      <c r="C18" s="30"/>
      <c r="D18" s="31">
        <v>510291</v>
      </c>
      <c r="E18" s="32">
        <v>130386</v>
      </c>
      <c r="F18" s="32">
        <v>379905</v>
      </c>
      <c r="G18" s="32">
        <v>8374</v>
      </c>
      <c r="H18" s="32">
        <v>1944</v>
      </c>
      <c r="I18" s="32">
        <v>6430</v>
      </c>
      <c r="J18" s="32">
        <v>7806</v>
      </c>
      <c r="K18" s="32">
        <v>2203</v>
      </c>
      <c r="L18" s="32">
        <v>5603</v>
      </c>
      <c r="M18" s="32">
        <v>510859</v>
      </c>
      <c r="N18" s="32">
        <v>130127</v>
      </c>
      <c r="O18" s="32">
        <v>380732</v>
      </c>
      <c r="P18" s="33">
        <v>29.8</v>
      </c>
      <c r="Q18" s="33">
        <v>25.7</v>
      </c>
      <c r="R18" s="33">
        <v>31.1</v>
      </c>
      <c r="S18" s="34"/>
    </row>
    <row r="19" spans="1:19" ht="18" customHeight="1">
      <c r="A19" s="30" t="s">
        <v>24</v>
      </c>
      <c r="B19" s="30"/>
      <c r="C19" s="30"/>
      <c r="D19" s="31">
        <v>379419</v>
      </c>
      <c r="E19" s="32">
        <v>199007</v>
      </c>
      <c r="F19" s="32">
        <v>180412</v>
      </c>
      <c r="G19" s="32">
        <v>6453</v>
      </c>
      <c r="H19" s="32">
        <v>2753</v>
      </c>
      <c r="I19" s="32">
        <v>3700</v>
      </c>
      <c r="J19" s="32">
        <v>4544</v>
      </c>
      <c r="K19" s="32">
        <v>2081</v>
      </c>
      <c r="L19" s="32">
        <v>2463</v>
      </c>
      <c r="M19" s="32">
        <v>381328</v>
      </c>
      <c r="N19" s="32">
        <v>199679</v>
      </c>
      <c r="O19" s="32">
        <v>181649</v>
      </c>
      <c r="P19" s="33">
        <v>34.9</v>
      </c>
      <c r="Q19" s="33">
        <v>27</v>
      </c>
      <c r="R19" s="33">
        <v>43.5</v>
      </c>
      <c r="S19" s="34"/>
    </row>
    <row r="20" spans="1:19" ht="18" customHeight="1">
      <c r="A20" s="30" t="s">
        <v>25</v>
      </c>
      <c r="B20" s="30"/>
      <c r="C20" s="30"/>
      <c r="D20" s="31">
        <v>58024</v>
      </c>
      <c r="E20" s="32">
        <v>37911</v>
      </c>
      <c r="F20" s="32">
        <v>20113</v>
      </c>
      <c r="G20" s="32">
        <v>1791</v>
      </c>
      <c r="H20" s="32">
        <v>1279</v>
      </c>
      <c r="I20" s="32">
        <v>512</v>
      </c>
      <c r="J20" s="32">
        <v>59</v>
      </c>
      <c r="K20" s="32">
        <v>41</v>
      </c>
      <c r="L20" s="32">
        <v>18</v>
      </c>
      <c r="M20" s="32">
        <v>59756</v>
      </c>
      <c r="N20" s="32">
        <v>39149</v>
      </c>
      <c r="O20" s="32">
        <v>20607</v>
      </c>
      <c r="P20" s="33">
        <v>22</v>
      </c>
      <c r="Q20" s="33">
        <v>10.8</v>
      </c>
      <c r="R20" s="33">
        <v>43.3</v>
      </c>
      <c r="S20" s="34"/>
    </row>
    <row r="21" spans="1:19" ht="18" customHeight="1">
      <c r="A21" s="36" t="s">
        <v>26</v>
      </c>
      <c r="B21" s="36"/>
      <c r="C21" s="37"/>
      <c r="D21" s="38">
        <v>1251325</v>
      </c>
      <c r="E21" s="39">
        <v>732248</v>
      </c>
      <c r="F21" s="39">
        <v>519077</v>
      </c>
      <c r="G21" s="39">
        <v>23853</v>
      </c>
      <c r="H21" s="39">
        <v>8850</v>
      </c>
      <c r="I21" s="39">
        <v>15003</v>
      </c>
      <c r="J21" s="39">
        <v>19257</v>
      </c>
      <c r="K21" s="39">
        <v>8655</v>
      </c>
      <c r="L21" s="39">
        <v>10602</v>
      </c>
      <c r="M21" s="39">
        <v>1255921</v>
      </c>
      <c r="N21" s="39">
        <v>732443</v>
      </c>
      <c r="O21" s="39">
        <v>523478</v>
      </c>
      <c r="P21" s="40">
        <v>17.9</v>
      </c>
      <c r="Q21" s="40">
        <v>10.4</v>
      </c>
      <c r="R21" s="40">
        <v>28.6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4729848</v>
      </c>
      <c r="E28" s="32">
        <v>2970635</v>
      </c>
      <c r="F28" s="32">
        <v>1759213</v>
      </c>
      <c r="G28" s="32">
        <v>83607</v>
      </c>
      <c r="H28" s="32">
        <v>47481</v>
      </c>
      <c r="I28" s="32">
        <v>36126</v>
      </c>
      <c r="J28" s="32">
        <v>59493</v>
      </c>
      <c r="K28" s="32">
        <v>31102</v>
      </c>
      <c r="L28" s="32">
        <v>28391</v>
      </c>
      <c r="M28" s="32">
        <v>4753962</v>
      </c>
      <c r="N28" s="32">
        <v>2987014</v>
      </c>
      <c r="O28" s="32">
        <v>1766948</v>
      </c>
      <c r="P28" s="33">
        <v>15.6</v>
      </c>
      <c r="Q28" s="33">
        <v>8.2</v>
      </c>
      <c r="R28" s="33">
        <v>28.1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2058</v>
      </c>
      <c r="E29" s="32">
        <v>1626</v>
      </c>
      <c r="F29" s="32">
        <v>432</v>
      </c>
      <c r="G29" s="32">
        <v>24</v>
      </c>
      <c r="H29" s="32">
        <v>23</v>
      </c>
      <c r="I29" s="32">
        <v>1</v>
      </c>
      <c r="J29" s="32">
        <v>41</v>
      </c>
      <c r="K29" s="32">
        <v>37</v>
      </c>
      <c r="L29" s="32">
        <v>4</v>
      </c>
      <c r="M29" s="32">
        <v>2041</v>
      </c>
      <c r="N29" s="32">
        <v>1612</v>
      </c>
      <c r="O29" s="32">
        <v>429</v>
      </c>
      <c r="P29" s="33">
        <v>0.3</v>
      </c>
      <c r="Q29" s="33">
        <v>0.2</v>
      </c>
      <c r="R29" s="33">
        <v>0.5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197986</v>
      </c>
      <c r="E30" s="32">
        <v>172289</v>
      </c>
      <c r="F30" s="32">
        <v>25697</v>
      </c>
      <c r="G30" s="32">
        <v>1394</v>
      </c>
      <c r="H30" s="32">
        <v>1110</v>
      </c>
      <c r="I30" s="32">
        <v>284</v>
      </c>
      <c r="J30" s="32">
        <v>1852</v>
      </c>
      <c r="K30" s="32">
        <v>1757</v>
      </c>
      <c r="L30" s="32">
        <v>95</v>
      </c>
      <c r="M30" s="32">
        <v>197528</v>
      </c>
      <c r="N30" s="32">
        <v>171642</v>
      </c>
      <c r="O30" s="32">
        <v>25886</v>
      </c>
      <c r="P30" s="33">
        <v>2</v>
      </c>
      <c r="Q30" s="33">
        <v>0.8</v>
      </c>
      <c r="R30" s="33">
        <v>10.3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528457</v>
      </c>
      <c r="E31" s="32">
        <v>397804</v>
      </c>
      <c r="F31" s="32">
        <v>130653</v>
      </c>
      <c r="G31" s="32">
        <v>8583</v>
      </c>
      <c r="H31" s="32">
        <v>6132</v>
      </c>
      <c r="I31" s="32">
        <v>2451</v>
      </c>
      <c r="J31" s="32">
        <v>5592</v>
      </c>
      <c r="K31" s="32">
        <v>4308</v>
      </c>
      <c r="L31" s="32">
        <v>1284</v>
      </c>
      <c r="M31" s="32">
        <v>531448</v>
      </c>
      <c r="N31" s="32">
        <v>399628</v>
      </c>
      <c r="O31" s="32">
        <v>131820</v>
      </c>
      <c r="P31" s="33">
        <v>5.6</v>
      </c>
      <c r="Q31" s="33">
        <v>2.7</v>
      </c>
      <c r="R31" s="33">
        <v>14.3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31725</v>
      </c>
      <c r="E32" s="32">
        <v>27721</v>
      </c>
      <c r="F32" s="32">
        <v>4004</v>
      </c>
      <c r="G32" s="32">
        <v>80</v>
      </c>
      <c r="H32" s="32">
        <v>80</v>
      </c>
      <c r="I32" s="32">
        <v>0</v>
      </c>
      <c r="J32" s="32">
        <v>143</v>
      </c>
      <c r="K32" s="32">
        <v>113</v>
      </c>
      <c r="L32" s="32">
        <v>30</v>
      </c>
      <c r="M32" s="32">
        <v>31662</v>
      </c>
      <c r="N32" s="32">
        <v>27688</v>
      </c>
      <c r="O32" s="32">
        <v>3974</v>
      </c>
      <c r="P32" s="33">
        <v>1.6</v>
      </c>
      <c r="Q32" s="33">
        <v>1.5</v>
      </c>
      <c r="R32" s="33">
        <v>2.4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627182</v>
      </c>
      <c r="E33" s="32">
        <v>461477</v>
      </c>
      <c r="F33" s="32">
        <v>165705</v>
      </c>
      <c r="G33" s="32">
        <v>1986</v>
      </c>
      <c r="H33" s="32">
        <v>1105</v>
      </c>
      <c r="I33" s="32">
        <v>881</v>
      </c>
      <c r="J33" s="32">
        <v>5988</v>
      </c>
      <c r="K33" s="32">
        <v>3714</v>
      </c>
      <c r="L33" s="32">
        <v>2274</v>
      </c>
      <c r="M33" s="32">
        <v>623180</v>
      </c>
      <c r="N33" s="32">
        <v>458868</v>
      </c>
      <c r="O33" s="32">
        <v>164312</v>
      </c>
      <c r="P33" s="33">
        <v>3.4</v>
      </c>
      <c r="Q33" s="33">
        <v>1.2</v>
      </c>
      <c r="R33" s="33">
        <v>9.5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287597</v>
      </c>
      <c r="E34" s="32">
        <v>231440</v>
      </c>
      <c r="F34" s="32">
        <v>56157</v>
      </c>
      <c r="G34" s="32">
        <v>5035</v>
      </c>
      <c r="H34" s="32">
        <v>3792</v>
      </c>
      <c r="I34" s="32">
        <v>1243</v>
      </c>
      <c r="J34" s="32">
        <v>4279</v>
      </c>
      <c r="K34" s="32">
        <v>3030</v>
      </c>
      <c r="L34" s="32">
        <v>1249</v>
      </c>
      <c r="M34" s="32">
        <v>288353</v>
      </c>
      <c r="N34" s="32">
        <v>232202</v>
      </c>
      <c r="O34" s="32">
        <v>56151</v>
      </c>
      <c r="P34" s="33">
        <v>11.7</v>
      </c>
      <c r="Q34" s="33">
        <v>9.9</v>
      </c>
      <c r="R34" s="33">
        <v>18.9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867462</v>
      </c>
      <c r="E35" s="32">
        <v>517242</v>
      </c>
      <c r="F35" s="32">
        <v>350220</v>
      </c>
      <c r="G35" s="32">
        <v>24711</v>
      </c>
      <c r="H35" s="32">
        <v>17357</v>
      </c>
      <c r="I35" s="32">
        <v>7354</v>
      </c>
      <c r="J35" s="32">
        <v>9601</v>
      </c>
      <c r="K35" s="32">
        <v>4146</v>
      </c>
      <c r="L35" s="32">
        <v>5455</v>
      </c>
      <c r="M35" s="32">
        <v>882572</v>
      </c>
      <c r="N35" s="32">
        <v>530453</v>
      </c>
      <c r="O35" s="32">
        <v>352119</v>
      </c>
      <c r="P35" s="33">
        <v>16.6</v>
      </c>
      <c r="Q35" s="33">
        <v>4.8</v>
      </c>
      <c r="R35" s="33">
        <v>34.4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308231</v>
      </c>
      <c r="E36" s="32">
        <v>187026</v>
      </c>
      <c r="F36" s="32">
        <v>121205</v>
      </c>
      <c r="G36" s="32">
        <v>4945</v>
      </c>
      <c r="H36" s="32">
        <v>3384</v>
      </c>
      <c r="I36" s="32">
        <v>1561</v>
      </c>
      <c r="J36" s="32">
        <v>2449</v>
      </c>
      <c r="K36" s="32">
        <v>1499</v>
      </c>
      <c r="L36" s="32">
        <v>950</v>
      </c>
      <c r="M36" s="32">
        <v>310727</v>
      </c>
      <c r="N36" s="32">
        <v>188911</v>
      </c>
      <c r="O36" s="32">
        <v>121816</v>
      </c>
      <c r="P36" s="33">
        <v>4.8</v>
      </c>
      <c r="Q36" s="33">
        <v>1.6</v>
      </c>
      <c r="R36" s="33">
        <v>9.8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80233</v>
      </c>
      <c r="E37" s="32">
        <v>54628</v>
      </c>
      <c r="F37" s="32">
        <v>25605</v>
      </c>
      <c r="G37" s="32">
        <v>696</v>
      </c>
      <c r="H37" s="32">
        <v>396</v>
      </c>
      <c r="I37" s="32">
        <v>300</v>
      </c>
      <c r="J37" s="32">
        <v>748</v>
      </c>
      <c r="K37" s="32">
        <v>376</v>
      </c>
      <c r="L37" s="32">
        <v>372</v>
      </c>
      <c r="M37" s="32">
        <v>80181</v>
      </c>
      <c r="N37" s="32">
        <v>54648</v>
      </c>
      <c r="O37" s="32">
        <v>25533</v>
      </c>
      <c r="P37" s="33">
        <v>18.9</v>
      </c>
      <c r="Q37" s="33">
        <v>10</v>
      </c>
      <c r="R37" s="33">
        <v>37.9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220580</v>
      </c>
      <c r="E38" s="32">
        <v>105352</v>
      </c>
      <c r="F38" s="32">
        <v>115228</v>
      </c>
      <c r="G38" s="32">
        <v>7406</v>
      </c>
      <c r="H38" s="32">
        <v>3018</v>
      </c>
      <c r="I38" s="32">
        <v>4388</v>
      </c>
      <c r="J38" s="32">
        <v>7237</v>
      </c>
      <c r="K38" s="32">
        <v>2783</v>
      </c>
      <c r="L38" s="32">
        <v>4454</v>
      </c>
      <c r="M38" s="32">
        <v>220749</v>
      </c>
      <c r="N38" s="32">
        <v>105587</v>
      </c>
      <c r="O38" s="32">
        <v>115162</v>
      </c>
      <c r="P38" s="33">
        <v>59.8</v>
      </c>
      <c r="Q38" s="33">
        <v>44.8</v>
      </c>
      <c r="R38" s="33">
        <v>73.5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350675</v>
      </c>
      <c r="E39" s="32">
        <v>91954</v>
      </c>
      <c r="F39" s="32">
        <v>258721</v>
      </c>
      <c r="G39" s="32">
        <v>6012</v>
      </c>
      <c r="H39" s="32">
        <v>1501</v>
      </c>
      <c r="I39" s="32">
        <v>4511</v>
      </c>
      <c r="J39" s="32">
        <v>5705</v>
      </c>
      <c r="K39" s="32">
        <v>1650</v>
      </c>
      <c r="L39" s="32">
        <v>4055</v>
      </c>
      <c r="M39" s="32">
        <v>350982</v>
      </c>
      <c r="N39" s="32">
        <v>91805</v>
      </c>
      <c r="O39" s="32">
        <v>259177</v>
      </c>
      <c r="P39" s="33">
        <v>26.9</v>
      </c>
      <c r="Q39" s="33">
        <v>24.7</v>
      </c>
      <c r="R39" s="33">
        <v>27.7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288609</v>
      </c>
      <c r="E40" s="32">
        <v>162735</v>
      </c>
      <c r="F40" s="32">
        <v>125874</v>
      </c>
      <c r="G40" s="32">
        <v>4737</v>
      </c>
      <c r="H40" s="32">
        <v>1918</v>
      </c>
      <c r="I40" s="32">
        <v>2819</v>
      </c>
      <c r="J40" s="32">
        <v>3118</v>
      </c>
      <c r="K40" s="32">
        <v>1367</v>
      </c>
      <c r="L40" s="32">
        <v>1751</v>
      </c>
      <c r="M40" s="32">
        <v>290228</v>
      </c>
      <c r="N40" s="32">
        <v>163286</v>
      </c>
      <c r="O40" s="32">
        <v>126942</v>
      </c>
      <c r="P40" s="33">
        <v>28.6</v>
      </c>
      <c r="Q40" s="33">
        <v>22.8</v>
      </c>
      <c r="R40" s="33">
        <v>36.1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43139</v>
      </c>
      <c r="E41" s="32">
        <v>31958</v>
      </c>
      <c r="F41" s="32">
        <v>11181</v>
      </c>
      <c r="G41" s="32">
        <v>1532</v>
      </c>
      <c r="H41" s="32">
        <v>1279</v>
      </c>
      <c r="I41" s="32">
        <v>253</v>
      </c>
      <c r="J41" s="32">
        <v>59</v>
      </c>
      <c r="K41" s="32">
        <v>41</v>
      </c>
      <c r="L41" s="32">
        <v>18</v>
      </c>
      <c r="M41" s="32">
        <v>44612</v>
      </c>
      <c r="N41" s="32">
        <v>33196</v>
      </c>
      <c r="O41" s="32">
        <v>11416</v>
      </c>
      <c r="P41" s="33">
        <v>21.6</v>
      </c>
      <c r="Q41" s="33">
        <v>12.3</v>
      </c>
      <c r="R41" s="33">
        <v>48.7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895914</v>
      </c>
      <c r="E42" s="39">
        <v>527383</v>
      </c>
      <c r="F42" s="39">
        <v>368531</v>
      </c>
      <c r="G42" s="39">
        <v>16466</v>
      </c>
      <c r="H42" s="39">
        <v>6386</v>
      </c>
      <c r="I42" s="39">
        <v>10080</v>
      </c>
      <c r="J42" s="39">
        <v>12681</v>
      </c>
      <c r="K42" s="39">
        <v>6281</v>
      </c>
      <c r="L42" s="39">
        <v>6400</v>
      </c>
      <c r="M42" s="39">
        <v>899699</v>
      </c>
      <c r="N42" s="39">
        <v>527488</v>
      </c>
      <c r="O42" s="39">
        <v>372211</v>
      </c>
      <c r="P42" s="40">
        <v>17.4</v>
      </c>
      <c r="Q42" s="40">
        <v>10.9</v>
      </c>
      <c r="R42" s="40">
        <v>26.6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2010-01-14T00:08:36Z</dcterms:created>
  <dcterms:modified xsi:type="dcterms:W3CDTF">2010-01-14T00:08:54Z</dcterms:modified>
  <cp:category/>
  <cp:version/>
  <cp:contentType/>
  <cp:contentStatus/>
</cp:coreProperties>
</file>