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<sst xmlns="http://schemas.openxmlformats.org/spreadsheetml/2006/main" count="106" uniqueCount="30">
  <si>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平成21年10月分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</si>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</sst>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6946476</v>
      </c>
      <c r="E7" s="32">
        <v>4216107</v>
      </c>
      <c r="F7" s="32">
        <v>2730369</v>
      </c>
      <c r="G7" s="32">
        <v>140929</v>
      </c>
      <c r="H7" s="32">
        <v>80963</v>
      </c>
      <c r="I7" s="32">
        <v>59966</v>
      </c>
      <c r="J7" s="32">
        <v>159253</v>
      </c>
      <c r="K7" s="32">
        <v>95296</v>
      </c>
      <c r="L7" s="32">
        <v>63957</v>
      </c>
      <c r="M7" s="32">
        <v>6928152</v>
      </c>
      <c r="N7" s="32">
        <v>4201774</v>
      </c>
      <c r="O7" s="32">
        <v>2726378</v>
      </c>
      <c r="P7" s="33">
        <v>21.6</v>
      </c>
      <c r="Q7" s="33">
        <v>11.9</v>
      </c>
      <c r="R7" s="33">
        <v>36.5</v>
      </c>
      <c r="S7" s="34"/>
    </row>
    <row r="8" spans="1:19" ht="18" customHeight="1">
      <c r="A8" s="30" t="s">
        <v>13</v>
      </c>
      <c r="B8" s="30"/>
      <c r="C8" s="30"/>
      <c r="D8" s="31">
        <v>2047</v>
      </c>
      <c r="E8" s="32">
        <v>1625</v>
      </c>
      <c r="F8" s="32">
        <v>422</v>
      </c>
      <c r="G8" s="32">
        <v>39</v>
      </c>
      <c r="H8" s="32">
        <v>34</v>
      </c>
      <c r="I8" s="32">
        <v>5</v>
      </c>
      <c r="J8" s="32">
        <v>28</v>
      </c>
      <c r="K8" s="32">
        <v>26</v>
      </c>
      <c r="L8" s="32">
        <v>2</v>
      </c>
      <c r="M8" s="32">
        <v>2058</v>
      </c>
      <c r="N8" s="32">
        <v>1633</v>
      </c>
      <c r="O8" s="32">
        <v>425</v>
      </c>
      <c r="P8" s="33">
        <v>0.4</v>
      </c>
      <c r="Q8" s="33">
        <v>0.4</v>
      </c>
      <c r="R8" s="33">
        <v>0.5</v>
      </c>
      <c r="S8" s="34"/>
    </row>
    <row r="9" spans="1:19" ht="18" customHeight="1">
      <c r="A9" s="30" t="s">
        <v>14</v>
      </c>
      <c r="B9" s="30"/>
      <c r="C9" s="30"/>
      <c r="D9" s="31">
        <v>324330</v>
      </c>
      <c r="E9" s="32">
        <v>272196</v>
      </c>
      <c r="F9" s="32">
        <v>52134</v>
      </c>
      <c r="G9" s="32">
        <v>2967</v>
      </c>
      <c r="H9" s="32">
        <v>2359</v>
      </c>
      <c r="I9" s="32">
        <v>608</v>
      </c>
      <c r="J9" s="32">
        <v>2910</v>
      </c>
      <c r="K9" s="32">
        <v>2656</v>
      </c>
      <c r="L9" s="32">
        <v>254</v>
      </c>
      <c r="M9" s="32">
        <v>324387</v>
      </c>
      <c r="N9" s="32">
        <v>271899</v>
      </c>
      <c r="O9" s="32">
        <v>52488</v>
      </c>
      <c r="P9" s="33">
        <v>3.8</v>
      </c>
      <c r="Q9" s="33">
        <v>1.6</v>
      </c>
      <c r="R9" s="33">
        <v>15.1</v>
      </c>
      <c r="S9" s="34"/>
    </row>
    <row r="10" spans="1:19" ht="18" customHeight="1">
      <c r="A10" s="30" t="s">
        <v>15</v>
      </c>
      <c r="B10" s="30"/>
      <c r="C10" s="30"/>
      <c r="D10" s="31">
        <v>700762</v>
      </c>
      <c r="E10" s="32">
        <v>512239</v>
      </c>
      <c r="F10" s="32">
        <v>188523</v>
      </c>
      <c r="G10" s="32">
        <v>12349</v>
      </c>
      <c r="H10" s="32">
        <v>9574</v>
      </c>
      <c r="I10" s="32">
        <v>2775</v>
      </c>
      <c r="J10" s="32">
        <v>14316</v>
      </c>
      <c r="K10" s="32">
        <v>10803</v>
      </c>
      <c r="L10" s="32">
        <v>3513</v>
      </c>
      <c r="M10" s="32">
        <v>698795</v>
      </c>
      <c r="N10" s="32">
        <v>511010</v>
      </c>
      <c r="O10" s="32">
        <v>187785</v>
      </c>
      <c r="P10" s="33">
        <v>7.2</v>
      </c>
      <c r="Q10" s="33">
        <v>3.2</v>
      </c>
      <c r="R10" s="33">
        <v>18.2</v>
      </c>
      <c r="S10" s="34"/>
    </row>
    <row r="11" spans="1:19" ht="18" customHeight="1">
      <c r="A11" s="35" t="s">
        <v>16</v>
      </c>
      <c r="B11" s="35"/>
      <c r="C11" s="35"/>
      <c r="D11" s="31">
        <v>34711</v>
      </c>
      <c r="E11" s="32">
        <v>30099</v>
      </c>
      <c r="F11" s="32">
        <v>4612</v>
      </c>
      <c r="G11" s="32">
        <v>472</v>
      </c>
      <c r="H11" s="32">
        <v>421</v>
      </c>
      <c r="I11" s="32">
        <v>51</v>
      </c>
      <c r="J11" s="32">
        <v>348</v>
      </c>
      <c r="K11" s="32">
        <v>291</v>
      </c>
      <c r="L11" s="32">
        <v>57</v>
      </c>
      <c r="M11" s="32">
        <v>34835</v>
      </c>
      <c r="N11" s="32">
        <v>30229</v>
      </c>
      <c r="O11" s="32">
        <v>4606</v>
      </c>
      <c r="P11" s="33">
        <v>2.1</v>
      </c>
      <c r="Q11" s="33">
        <v>1.6</v>
      </c>
      <c r="R11" s="33">
        <v>5.3</v>
      </c>
      <c r="S11" s="34"/>
    </row>
    <row r="12" spans="1:19" ht="18" customHeight="1">
      <c r="A12" s="30" t="s">
        <v>17</v>
      </c>
      <c r="B12" s="30"/>
      <c r="C12" s="30"/>
      <c r="D12" s="31">
        <v>728179</v>
      </c>
      <c r="E12" s="32">
        <v>530839</v>
      </c>
      <c r="F12" s="32">
        <v>197340</v>
      </c>
      <c r="G12" s="32">
        <v>6629</v>
      </c>
      <c r="H12" s="32">
        <v>4281</v>
      </c>
      <c r="I12" s="32">
        <v>2348</v>
      </c>
      <c r="J12" s="32">
        <v>8104</v>
      </c>
      <c r="K12" s="32">
        <v>4627</v>
      </c>
      <c r="L12" s="32">
        <v>3477</v>
      </c>
      <c r="M12" s="32">
        <v>726704</v>
      </c>
      <c r="N12" s="32">
        <v>530493</v>
      </c>
      <c r="O12" s="32">
        <v>196211</v>
      </c>
      <c r="P12" s="33">
        <v>3.5</v>
      </c>
      <c r="Q12" s="33">
        <v>1.2</v>
      </c>
      <c r="R12" s="33">
        <v>9.6</v>
      </c>
      <c r="S12" s="34"/>
    </row>
    <row r="13" spans="1:19" ht="18" customHeight="1">
      <c r="A13" s="30" t="s">
        <v>18</v>
      </c>
      <c r="B13" s="30"/>
      <c r="C13" s="30"/>
      <c r="D13" s="31">
        <v>366134</v>
      </c>
      <c r="E13" s="32">
        <v>297275</v>
      </c>
      <c r="F13" s="32">
        <v>68859</v>
      </c>
      <c r="G13" s="32">
        <v>6494</v>
      </c>
      <c r="H13" s="32">
        <v>4550</v>
      </c>
      <c r="I13" s="32">
        <v>1944</v>
      </c>
      <c r="J13" s="32">
        <v>10724</v>
      </c>
      <c r="K13" s="32">
        <v>8499</v>
      </c>
      <c r="L13" s="32">
        <v>2225</v>
      </c>
      <c r="M13" s="32">
        <v>361904</v>
      </c>
      <c r="N13" s="32">
        <v>293326</v>
      </c>
      <c r="O13" s="32">
        <v>68578</v>
      </c>
      <c r="P13" s="33">
        <v>12</v>
      </c>
      <c r="Q13" s="33">
        <v>8.9</v>
      </c>
      <c r="R13" s="33">
        <v>25.4</v>
      </c>
      <c r="S13" s="34"/>
    </row>
    <row r="14" spans="1:19" ht="18" customHeight="1">
      <c r="A14" s="30" t="s">
        <v>19</v>
      </c>
      <c r="B14" s="30"/>
      <c r="C14" s="30"/>
      <c r="D14" s="31">
        <v>1487664</v>
      </c>
      <c r="E14" s="32">
        <v>867209</v>
      </c>
      <c r="F14" s="32">
        <v>620455</v>
      </c>
      <c r="G14" s="32">
        <v>33100</v>
      </c>
      <c r="H14" s="32">
        <v>19308</v>
      </c>
      <c r="I14" s="32">
        <v>13792</v>
      </c>
      <c r="J14" s="32">
        <v>38345</v>
      </c>
      <c r="K14" s="32">
        <v>23953</v>
      </c>
      <c r="L14" s="32">
        <v>14392</v>
      </c>
      <c r="M14" s="32">
        <v>1482419</v>
      </c>
      <c r="N14" s="32">
        <v>862564</v>
      </c>
      <c r="O14" s="32">
        <v>619855</v>
      </c>
      <c r="P14" s="33">
        <v>27.5</v>
      </c>
      <c r="Q14" s="33">
        <v>14.1</v>
      </c>
      <c r="R14" s="33">
        <v>46.3</v>
      </c>
      <c r="S14" s="34"/>
    </row>
    <row r="15" spans="1:19" ht="18" customHeight="1">
      <c r="A15" s="30" t="s">
        <v>20</v>
      </c>
      <c r="B15" s="30"/>
      <c r="C15" s="30"/>
      <c r="D15" s="31">
        <v>363149</v>
      </c>
      <c r="E15" s="32">
        <v>217197</v>
      </c>
      <c r="F15" s="32">
        <v>145952</v>
      </c>
      <c r="G15" s="32">
        <v>10211</v>
      </c>
      <c r="H15" s="32">
        <v>6466</v>
      </c>
      <c r="I15" s="32">
        <v>3745</v>
      </c>
      <c r="J15" s="32">
        <v>8941</v>
      </c>
      <c r="K15" s="32">
        <v>6141</v>
      </c>
      <c r="L15" s="32">
        <v>2800</v>
      </c>
      <c r="M15" s="32">
        <v>364419</v>
      </c>
      <c r="N15" s="32">
        <v>217522</v>
      </c>
      <c r="O15" s="32">
        <v>146897</v>
      </c>
      <c r="P15" s="33">
        <v>5.6</v>
      </c>
      <c r="Q15" s="33">
        <v>1.5</v>
      </c>
      <c r="R15" s="33">
        <v>11.6</v>
      </c>
      <c r="S15" s="34"/>
    </row>
    <row r="16" spans="1:19" ht="18" customHeight="1">
      <c r="A16" s="30" t="s">
        <v>21</v>
      </c>
      <c r="B16" s="30"/>
      <c r="C16" s="30"/>
      <c r="D16" s="31">
        <v>127697</v>
      </c>
      <c r="E16" s="32">
        <v>86480</v>
      </c>
      <c r="F16" s="32">
        <v>41217</v>
      </c>
      <c r="G16" s="32">
        <v>3025</v>
      </c>
      <c r="H16" s="32">
        <v>2174</v>
      </c>
      <c r="I16" s="32">
        <v>851</v>
      </c>
      <c r="J16" s="32">
        <v>2124</v>
      </c>
      <c r="K16" s="32">
        <v>1515</v>
      </c>
      <c r="L16" s="32">
        <v>609</v>
      </c>
      <c r="M16" s="32">
        <v>128598</v>
      </c>
      <c r="N16" s="32">
        <v>87139</v>
      </c>
      <c r="O16" s="32">
        <v>41459</v>
      </c>
      <c r="P16" s="33">
        <v>16.2</v>
      </c>
      <c r="Q16" s="33">
        <v>7.1</v>
      </c>
      <c r="R16" s="33">
        <v>35.5</v>
      </c>
      <c r="S16" s="34"/>
    </row>
    <row r="17" spans="1:19" ht="18" customHeight="1">
      <c r="A17" s="30" t="s">
        <v>22</v>
      </c>
      <c r="B17" s="30"/>
      <c r="C17" s="30"/>
      <c r="D17" s="31">
        <v>616062</v>
      </c>
      <c r="E17" s="32">
        <v>296944</v>
      </c>
      <c r="F17" s="32">
        <v>319118</v>
      </c>
      <c r="G17" s="32">
        <v>22663</v>
      </c>
      <c r="H17" s="32">
        <v>12314</v>
      </c>
      <c r="I17" s="32">
        <v>10349</v>
      </c>
      <c r="J17" s="32">
        <v>33751</v>
      </c>
      <c r="K17" s="32">
        <v>18336</v>
      </c>
      <c r="L17" s="32">
        <v>15415</v>
      </c>
      <c r="M17" s="32">
        <v>604974</v>
      </c>
      <c r="N17" s="32">
        <v>290922</v>
      </c>
      <c r="O17" s="32">
        <v>314052</v>
      </c>
      <c r="P17" s="33">
        <v>66.2</v>
      </c>
      <c r="Q17" s="33">
        <v>51.9</v>
      </c>
      <c r="R17" s="33">
        <v>79.4</v>
      </c>
      <c r="S17" s="34"/>
    </row>
    <row r="18" spans="1:19" ht="18" customHeight="1">
      <c r="A18" s="30" t="s">
        <v>23</v>
      </c>
      <c r="B18" s="30"/>
      <c r="C18" s="30"/>
      <c r="D18" s="31">
        <v>509120</v>
      </c>
      <c r="E18" s="32">
        <v>129353</v>
      </c>
      <c r="F18" s="32">
        <v>379767</v>
      </c>
      <c r="G18" s="32">
        <v>8781</v>
      </c>
      <c r="H18" s="32">
        <v>3024</v>
      </c>
      <c r="I18" s="32">
        <v>5757</v>
      </c>
      <c r="J18" s="32">
        <v>7610</v>
      </c>
      <c r="K18" s="32">
        <v>2628</v>
      </c>
      <c r="L18" s="32">
        <v>4982</v>
      </c>
      <c r="M18" s="32">
        <v>510291</v>
      </c>
      <c r="N18" s="32">
        <v>129749</v>
      </c>
      <c r="O18" s="32">
        <v>380542</v>
      </c>
      <c r="P18" s="33">
        <v>30.1</v>
      </c>
      <c r="Q18" s="33">
        <v>26.2</v>
      </c>
      <c r="R18" s="33">
        <v>31.5</v>
      </c>
      <c r="S18" s="34"/>
    </row>
    <row r="19" spans="1:19" ht="18" customHeight="1">
      <c r="A19" s="30" t="s">
        <v>24</v>
      </c>
      <c r="B19" s="30"/>
      <c r="C19" s="30"/>
      <c r="D19" s="31">
        <v>375230</v>
      </c>
      <c r="E19" s="32">
        <v>196234</v>
      </c>
      <c r="F19" s="32">
        <v>178996</v>
      </c>
      <c r="G19" s="32">
        <v>9691</v>
      </c>
      <c r="H19" s="32">
        <v>5122</v>
      </c>
      <c r="I19" s="32">
        <v>4569</v>
      </c>
      <c r="J19" s="32">
        <v>5502</v>
      </c>
      <c r="K19" s="32">
        <v>2361</v>
      </c>
      <c r="L19" s="32">
        <v>3141</v>
      </c>
      <c r="M19" s="32">
        <v>379419</v>
      </c>
      <c r="N19" s="32">
        <v>198995</v>
      </c>
      <c r="O19" s="32">
        <v>180424</v>
      </c>
      <c r="P19" s="33">
        <v>35</v>
      </c>
      <c r="Q19" s="33">
        <v>27.1</v>
      </c>
      <c r="R19" s="33">
        <v>43.7</v>
      </c>
      <c r="S19" s="34"/>
    </row>
    <row r="20" spans="1:19" ht="18" customHeight="1">
      <c r="A20" s="30" t="s">
        <v>25</v>
      </c>
      <c r="B20" s="30"/>
      <c r="C20" s="30"/>
      <c r="D20" s="31">
        <v>57713</v>
      </c>
      <c r="E20" s="32">
        <v>37953</v>
      </c>
      <c r="F20" s="32">
        <v>19760</v>
      </c>
      <c r="G20" s="32">
        <v>639</v>
      </c>
      <c r="H20" s="32">
        <v>87</v>
      </c>
      <c r="I20" s="32">
        <v>552</v>
      </c>
      <c r="J20" s="32">
        <v>328</v>
      </c>
      <c r="K20" s="32">
        <v>150</v>
      </c>
      <c r="L20" s="32">
        <v>178</v>
      </c>
      <c r="M20" s="32">
        <v>58024</v>
      </c>
      <c r="N20" s="32">
        <v>37890</v>
      </c>
      <c r="O20" s="32">
        <v>20134</v>
      </c>
      <c r="P20" s="33">
        <v>19.9</v>
      </c>
      <c r="Q20" s="33">
        <v>7.9</v>
      </c>
      <c r="R20" s="33">
        <v>42.5</v>
      </c>
      <c r="S20" s="34"/>
    </row>
    <row r="21" spans="1:19" ht="18" customHeight="1">
      <c r="A21" s="36" t="s">
        <v>26</v>
      </c>
      <c r="B21" s="36"/>
      <c r="C21" s="37"/>
      <c r="D21" s="38">
        <v>1253678</v>
      </c>
      <c r="E21" s="39">
        <v>740464</v>
      </c>
      <c r="F21" s="39">
        <v>513214</v>
      </c>
      <c r="G21" s="39">
        <v>23869</v>
      </c>
      <c r="H21" s="39">
        <v>11249</v>
      </c>
      <c r="I21" s="39">
        <v>12620</v>
      </c>
      <c r="J21" s="39">
        <v>26222</v>
      </c>
      <c r="K21" s="39">
        <v>13310</v>
      </c>
      <c r="L21" s="39">
        <v>12912</v>
      </c>
      <c r="M21" s="39">
        <v>1251325</v>
      </c>
      <c r="N21" s="39">
        <v>738403</v>
      </c>
      <c r="O21" s="39">
        <v>512922</v>
      </c>
      <c r="P21" s="40">
        <v>17</v>
      </c>
      <c r="Q21" s="40">
        <v>9.8</v>
      </c>
      <c r="R21" s="40">
        <v>27.6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4740245</v>
      </c>
      <c r="E28" s="32">
        <v>2995394</v>
      </c>
      <c r="F28" s="32">
        <v>1744851</v>
      </c>
      <c r="G28" s="32">
        <v>89769</v>
      </c>
      <c r="H28" s="32">
        <v>53591</v>
      </c>
      <c r="I28" s="32">
        <v>36178</v>
      </c>
      <c r="J28" s="32">
        <v>100167</v>
      </c>
      <c r="K28" s="32">
        <v>61133</v>
      </c>
      <c r="L28" s="32">
        <v>39034</v>
      </c>
      <c r="M28" s="32">
        <v>4729847</v>
      </c>
      <c r="N28" s="32">
        <v>2987852</v>
      </c>
      <c r="O28" s="32">
        <v>1741995</v>
      </c>
      <c r="P28" s="33">
        <v>16.2</v>
      </c>
      <c r="Q28" s="33">
        <v>8.5</v>
      </c>
      <c r="R28" s="33">
        <v>29.3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2047</v>
      </c>
      <c r="E29" s="32">
        <v>1625</v>
      </c>
      <c r="F29" s="32">
        <v>422</v>
      </c>
      <c r="G29" s="32">
        <v>39</v>
      </c>
      <c r="H29" s="32">
        <v>34</v>
      </c>
      <c r="I29" s="32">
        <v>5</v>
      </c>
      <c r="J29" s="32">
        <v>28</v>
      </c>
      <c r="K29" s="32">
        <v>26</v>
      </c>
      <c r="L29" s="32">
        <v>2</v>
      </c>
      <c r="M29" s="32">
        <v>2058</v>
      </c>
      <c r="N29" s="32">
        <v>1633</v>
      </c>
      <c r="O29" s="32">
        <v>425</v>
      </c>
      <c r="P29" s="33">
        <v>0.4</v>
      </c>
      <c r="Q29" s="33">
        <v>0.4</v>
      </c>
      <c r="R29" s="33">
        <v>0.5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198482</v>
      </c>
      <c r="E30" s="32">
        <v>173195</v>
      </c>
      <c r="F30" s="32">
        <v>25287</v>
      </c>
      <c r="G30" s="32">
        <v>854</v>
      </c>
      <c r="H30" s="32">
        <v>742</v>
      </c>
      <c r="I30" s="32">
        <v>112</v>
      </c>
      <c r="J30" s="32">
        <v>1350</v>
      </c>
      <c r="K30" s="32">
        <v>1197</v>
      </c>
      <c r="L30" s="32">
        <v>153</v>
      </c>
      <c r="M30" s="32">
        <v>197986</v>
      </c>
      <c r="N30" s="32">
        <v>172740</v>
      </c>
      <c r="O30" s="32">
        <v>25246</v>
      </c>
      <c r="P30" s="33">
        <v>2</v>
      </c>
      <c r="Q30" s="33">
        <v>0.8</v>
      </c>
      <c r="R30" s="33">
        <v>10.7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530111</v>
      </c>
      <c r="E31" s="32">
        <v>394890</v>
      </c>
      <c r="F31" s="32">
        <v>135221</v>
      </c>
      <c r="G31" s="32">
        <v>10654</v>
      </c>
      <c r="H31" s="32">
        <v>8507</v>
      </c>
      <c r="I31" s="32">
        <v>2147</v>
      </c>
      <c r="J31" s="32">
        <v>12309</v>
      </c>
      <c r="K31" s="32">
        <v>9495</v>
      </c>
      <c r="L31" s="32">
        <v>2814</v>
      </c>
      <c r="M31" s="32">
        <v>528456</v>
      </c>
      <c r="N31" s="32">
        <v>393902</v>
      </c>
      <c r="O31" s="32">
        <v>134554</v>
      </c>
      <c r="P31" s="33">
        <v>5.6</v>
      </c>
      <c r="Q31" s="33">
        <v>2.7</v>
      </c>
      <c r="R31" s="33">
        <v>14.3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31626</v>
      </c>
      <c r="E32" s="32">
        <v>27617</v>
      </c>
      <c r="F32" s="32">
        <v>4009</v>
      </c>
      <c r="G32" s="32">
        <v>392</v>
      </c>
      <c r="H32" s="32">
        <v>381</v>
      </c>
      <c r="I32" s="32">
        <v>11</v>
      </c>
      <c r="J32" s="32">
        <v>293</v>
      </c>
      <c r="K32" s="32">
        <v>276</v>
      </c>
      <c r="L32" s="32">
        <v>17</v>
      </c>
      <c r="M32" s="32">
        <v>31725</v>
      </c>
      <c r="N32" s="32">
        <v>27722</v>
      </c>
      <c r="O32" s="32">
        <v>4003</v>
      </c>
      <c r="P32" s="33">
        <v>1.6</v>
      </c>
      <c r="Q32" s="33">
        <v>1.5</v>
      </c>
      <c r="R32" s="33">
        <v>2.3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629707</v>
      </c>
      <c r="E33" s="32">
        <v>461817</v>
      </c>
      <c r="F33" s="32">
        <v>167890</v>
      </c>
      <c r="G33" s="32">
        <v>4228</v>
      </c>
      <c r="H33" s="32">
        <v>3044</v>
      </c>
      <c r="I33" s="32">
        <v>1184</v>
      </c>
      <c r="J33" s="32">
        <v>6753</v>
      </c>
      <c r="K33" s="32">
        <v>3784</v>
      </c>
      <c r="L33" s="32">
        <v>2969</v>
      </c>
      <c r="M33" s="32">
        <v>627182</v>
      </c>
      <c r="N33" s="32">
        <v>461077</v>
      </c>
      <c r="O33" s="32">
        <v>166105</v>
      </c>
      <c r="P33" s="33">
        <v>3.3</v>
      </c>
      <c r="Q33" s="33">
        <v>1.1</v>
      </c>
      <c r="R33" s="33">
        <v>9.2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291423</v>
      </c>
      <c r="E34" s="32">
        <v>237589</v>
      </c>
      <c r="F34" s="32">
        <v>53834</v>
      </c>
      <c r="G34" s="32">
        <v>5071</v>
      </c>
      <c r="H34" s="32">
        <v>3623</v>
      </c>
      <c r="I34" s="32">
        <v>1448</v>
      </c>
      <c r="J34" s="32">
        <v>8897</v>
      </c>
      <c r="K34" s="32">
        <v>6956</v>
      </c>
      <c r="L34" s="32">
        <v>1941</v>
      </c>
      <c r="M34" s="32">
        <v>287597</v>
      </c>
      <c r="N34" s="32">
        <v>234256</v>
      </c>
      <c r="O34" s="32">
        <v>53341</v>
      </c>
      <c r="P34" s="33">
        <v>10.4</v>
      </c>
      <c r="Q34" s="33">
        <v>9.1</v>
      </c>
      <c r="R34" s="33">
        <v>16.5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871937</v>
      </c>
      <c r="E35" s="32">
        <v>536451</v>
      </c>
      <c r="F35" s="32">
        <v>335486</v>
      </c>
      <c r="G35" s="32">
        <v>19200</v>
      </c>
      <c r="H35" s="32">
        <v>12099</v>
      </c>
      <c r="I35" s="32">
        <v>7101</v>
      </c>
      <c r="J35" s="32">
        <v>23675</v>
      </c>
      <c r="K35" s="32">
        <v>16029</v>
      </c>
      <c r="L35" s="32">
        <v>7646</v>
      </c>
      <c r="M35" s="32">
        <v>867462</v>
      </c>
      <c r="N35" s="32">
        <v>532521</v>
      </c>
      <c r="O35" s="32">
        <v>334941</v>
      </c>
      <c r="P35" s="33">
        <v>20.9</v>
      </c>
      <c r="Q35" s="33">
        <v>8</v>
      </c>
      <c r="R35" s="33">
        <v>41.6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306875</v>
      </c>
      <c r="E36" s="32">
        <v>186659</v>
      </c>
      <c r="F36" s="32">
        <v>120216</v>
      </c>
      <c r="G36" s="32">
        <v>9244</v>
      </c>
      <c r="H36" s="32">
        <v>6083</v>
      </c>
      <c r="I36" s="32">
        <v>3161</v>
      </c>
      <c r="J36" s="32">
        <v>7888</v>
      </c>
      <c r="K36" s="32">
        <v>5424</v>
      </c>
      <c r="L36" s="32">
        <v>2464</v>
      </c>
      <c r="M36" s="32">
        <v>308231</v>
      </c>
      <c r="N36" s="32">
        <v>187318</v>
      </c>
      <c r="O36" s="32">
        <v>120913</v>
      </c>
      <c r="P36" s="33">
        <v>4.8</v>
      </c>
      <c r="Q36" s="33">
        <v>1.6</v>
      </c>
      <c r="R36" s="33">
        <v>9.7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79668</v>
      </c>
      <c r="E37" s="32">
        <v>53474</v>
      </c>
      <c r="F37" s="32">
        <v>26194</v>
      </c>
      <c r="G37" s="32">
        <v>1843</v>
      </c>
      <c r="H37" s="32">
        <v>1254</v>
      </c>
      <c r="I37" s="32">
        <v>589</v>
      </c>
      <c r="J37" s="32">
        <v>1278</v>
      </c>
      <c r="K37" s="32">
        <v>878</v>
      </c>
      <c r="L37" s="32">
        <v>400</v>
      </c>
      <c r="M37" s="32">
        <v>80233</v>
      </c>
      <c r="N37" s="32">
        <v>53850</v>
      </c>
      <c r="O37" s="32">
        <v>26383</v>
      </c>
      <c r="P37" s="33">
        <v>18.9</v>
      </c>
      <c r="Q37" s="33">
        <v>9.3</v>
      </c>
      <c r="R37" s="33">
        <v>38.5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222397</v>
      </c>
      <c r="E38" s="32">
        <v>106238</v>
      </c>
      <c r="F38" s="32">
        <v>116159</v>
      </c>
      <c r="G38" s="32">
        <v>5843</v>
      </c>
      <c r="H38" s="32">
        <v>2492</v>
      </c>
      <c r="I38" s="32">
        <v>3351</v>
      </c>
      <c r="J38" s="32">
        <v>7660</v>
      </c>
      <c r="K38" s="32">
        <v>3834</v>
      </c>
      <c r="L38" s="32">
        <v>3826</v>
      </c>
      <c r="M38" s="32">
        <v>220580</v>
      </c>
      <c r="N38" s="32">
        <v>104896</v>
      </c>
      <c r="O38" s="32">
        <v>115684</v>
      </c>
      <c r="P38" s="33">
        <v>59.8</v>
      </c>
      <c r="Q38" s="33">
        <v>44.8</v>
      </c>
      <c r="R38" s="33">
        <v>73.3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350277</v>
      </c>
      <c r="E39" s="32">
        <v>91597</v>
      </c>
      <c r="F39" s="32">
        <v>258680</v>
      </c>
      <c r="G39" s="32">
        <v>6441</v>
      </c>
      <c r="H39" s="32">
        <v>2409</v>
      </c>
      <c r="I39" s="32">
        <v>4032</v>
      </c>
      <c r="J39" s="32">
        <v>6043</v>
      </c>
      <c r="K39" s="32">
        <v>2016</v>
      </c>
      <c r="L39" s="32">
        <v>4027</v>
      </c>
      <c r="M39" s="32">
        <v>350675</v>
      </c>
      <c r="N39" s="32">
        <v>91990</v>
      </c>
      <c r="O39" s="32">
        <v>258685</v>
      </c>
      <c r="P39" s="33">
        <v>27.1</v>
      </c>
      <c r="Q39" s="33">
        <v>24.6</v>
      </c>
      <c r="R39" s="33">
        <v>28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284600</v>
      </c>
      <c r="E40" s="32">
        <v>160045</v>
      </c>
      <c r="F40" s="32">
        <v>124555</v>
      </c>
      <c r="G40" s="32">
        <v>8191</v>
      </c>
      <c r="H40" s="32">
        <v>4509</v>
      </c>
      <c r="I40" s="32">
        <v>3682</v>
      </c>
      <c r="J40" s="32">
        <v>4182</v>
      </c>
      <c r="K40" s="32">
        <v>1827</v>
      </c>
      <c r="L40" s="32">
        <v>2355</v>
      </c>
      <c r="M40" s="32">
        <v>288609</v>
      </c>
      <c r="N40" s="32">
        <v>162727</v>
      </c>
      <c r="O40" s="32">
        <v>125882</v>
      </c>
      <c r="P40" s="33">
        <v>28.3</v>
      </c>
      <c r="Q40" s="33">
        <v>22.6</v>
      </c>
      <c r="R40" s="33">
        <v>35.7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43143</v>
      </c>
      <c r="E41" s="32">
        <v>31966</v>
      </c>
      <c r="F41" s="32">
        <v>11177</v>
      </c>
      <c r="G41" s="32">
        <v>105</v>
      </c>
      <c r="H41" s="32">
        <v>87</v>
      </c>
      <c r="I41" s="32">
        <v>18</v>
      </c>
      <c r="J41" s="32">
        <v>109</v>
      </c>
      <c r="K41" s="32">
        <v>96</v>
      </c>
      <c r="L41" s="32">
        <v>13</v>
      </c>
      <c r="M41" s="32">
        <v>43139</v>
      </c>
      <c r="N41" s="32">
        <v>31957</v>
      </c>
      <c r="O41" s="32">
        <v>11182</v>
      </c>
      <c r="P41" s="33">
        <v>19</v>
      </c>
      <c r="Q41" s="33">
        <v>8.9</v>
      </c>
      <c r="R41" s="33">
        <v>47.8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897952</v>
      </c>
      <c r="E42" s="39">
        <v>532231</v>
      </c>
      <c r="F42" s="39">
        <v>365721</v>
      </c>
      <c r="G42" s="39">
        <v>17664</v>
      </c>
      <c r="H42" s="39">
        <v>8327</v>
      </c>
      <c r="I42" s="39">
        <v>9337</v>
      </c>
      <c r="J42" s="39">
        <v>19702</v>
      </c>
      <c r="K42" s="39">
        <v>9295</v>
      </c>
      <c r="L42" s="39">
        <v>10407</v>
      </c>
      <c r="M42" s="39">
        <v>895914</v>
      </c>
      <c r="N42" s="39">
        <v>531263</v>
      </c>
      <c r="O42" s="39">
        <v>364651</v>
      </c>
      <c r="P42" s="40">
        <v>16.9</v>
      </c>
      <c r="Q42" s="40">
        <v>10.5</v>
      </c>
      <c r="R42" s="40">
        <v>26.3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2009-12-11T08:52:11Z</dcterms:created>
  <dcterms:modified xsi:type="dcterms:W3CDTF">2009-12-11T08:52:30Z</dcterms:modified>
  <cp:category/>
  <cp:version/>
  <cp:contentType/>
  <cp:contentStatus/>
</cp:coreProperties>
</file>