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<sst xmlns="http://schemas.openxmlformats.org/spreadsheetml/2006/main" count="29" uniqueCount="19">
  <si>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平成21年９月分</t>
  </si>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</sst>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87" fontId="4" fillId="0" borderId="4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>
      <c r="A4" s="36" t="s">
        <v>2</v>
      </c>
      <c r="B4" s="31" t="s">
        <v>3</v>
      </c>
      <c r="C4" s="32"/>
      <c r="D4" s="32"/>
      <c r="E4" s="33"/>
      <c r="F4" s="31" t="s">
        <v>4</v>
      </c>
      <c r="G4" s="32"/>
      <c r="H4" s="32"/>
      <c r="I4" s="32"/>
      <c r="J4" s="20"/>
      <c r="K4" s="20"/>
      <c r="L4" s="4"/>
      <c r="M4" s="4"/>
    </row>
    <row r="5" spans="1:13" s="12" customFormat="1" ht="36" customHeight="1">
      <c r="A5" s="37"/>
      <c r="B5" s="13" t="s">
        <v>13</v>
      </c>
      <c r="C5" s="14" t="s">
        <v>14</v>
      </c>
      <c r="D5" s="21" t="s">
        <v>15</v>
      </c>
      <c r="E5" s="22" t="s">
        <v>16</v>
      </c>
      <c r="F5" s="23" t="s">
        <v>13</v>
      </c>
      <c r="G5" s="14" t="s">
        <v>14</v>
      </c>
      <c r="H5" s="21" t="s">
        <v>15</v>
      </c>
      <c r="I5" s="21" t="s">
        <v>16</v>
      </c>
      <c r="J5" s="20"/>
      <c r="K5" s="20"/>
      <c r="L5" s="4"/>
      <c r="M5" s="4"/>
    </row>
    <row r="6" spans="1:15" ht="14.25" customHeight="1">
      <c r="A6" s="15"/>
      <c r="B6" s="16" t="s">
        <v>17</v>
      </c>
      <c r="C6" s="17" t="s">
        <v>18</v>
      </c>
      <c r="D6" s="17" t="s">
        <v>18</v>
      </c>
      <c r="E6" s="17" t="s">
        <v>18</v>
      </c>
      <c r="F6" s="16" t="s">
        <v>17</v>
      </c>
      <c r="G6" s="17" t="s">
        <v>18</v>
      </c>
      <c r="H6" s="17" t="s">
        <v>18</v>
      </c>
      <c r="I6" s="17" t="s">
        <v>18</v>
      </c>
      <c r="J6" s="20"/>
      <c r="K6" s="20"/>
      <c r="N6" s="11"/>
      <c r="O6" s="10"/>
    </row>
    <row r="7" spans="1:15" ht="21" customHeight="1">
      <c r="A7" s="18" t="s">
        <v>5</v>
      </c>
      <c r="B7" s="24">
        <v>18.3</v>
      </c>
      <c r="C7" s="25">
        <v>153.7</v>
      </c>
      <c r="D7" s="25">
        <v>138.7</v>
      </c>
      <c r="E7" s="25">
        <v>15</v>
      </c>
      <c r="F7" s="25">
        <v>13.6</v>
      </c>
      <c r="G7" s="25">
        <v>87.2</v>
      </c>
      <c r="H7" s="25">
        <v>84.6</v>
      </c>
      <c r="I7" s="25">
        <v>2.6</v>
      </c>
      <c r="J7" s="20"/>
      <c r="K7" s="20"/>
      <c r="O7" s="10"/>
    </row>
    <row r="8" spans="1:15" ht="21" customHeight="1">
      <c r="A8" s="18" t="s">
        <v>6</v>
      </c>
      <c r="B8" s="24">
        <v>18.9</v>
      </c>
      <c r="C8" s="25">
        <v>158.1</v>
      </c>
      <c r="D8" s="25">
        <v>143</v>
      </c>
      <c r="E8" s="25">
        <v>15.1</v>
      </c>
      <c r="F8" s="25">
        <v>14.3</v>
      </c>
      <c r="G8" s="25">
        <v>93.1</v>
      </c>
      <c r="H8" s="25">
        <v>89.5</v>
      </c>
      <c r="I8" s="25">
        <v>3.6</v>
      </c>
      <c r="J8" s="20"/>
      <c r="K8" s="20"/>
      <c r="O8" s="10"/>
    </row>
    <row r="9" spans="1:15" ht="21" customHeight="1">
      <c r="A9" s="18" t="s">
        <v>7</v>
      </c>
      <c r="B9" s="24">
        <v>18.6</v>
      </c>
      <c r="C9" s="25">
        <v>156.1</v>
      </c>
      <c r="D9" s="25">
        <v>141</v>
      </c>
      <c r="E9" s="25">
        <v>15.1</v>
      </c>
      <c r="F9" s="25">
        <v>14.1</v>
      </c>
      <c r="G9" s="25">
        <v>90.9</v>
      </c>
      <c r="H9" s="25">
        <v>87.7</v>
      </c>
      <c r="I9" s="25">
        <v>3.2</v>
      </c>
      <c r="J9" s="20"/>
      <c r="K9" s="20"/>
      <c r="O9" s="10"/>
    </row>
    <row r="10" spans="1:15" ht="21" customHeight="1">
      <c r="A10" s="18" t="s">
        <v>8</v>
      </c>
      <c r="B10" s="24">
        <v>19.2</v>
      </c>
      <c r="C10" s="25">
        <v>158.7</v>
      </c>
      <c r="D10" s="25">
        <v>146.9</v>
      </c>
      <c r="E10" s="25">
        <v>11.8</v>
      </c>
      <c r="F10" s="25">
        <v>13.5</v>
      </c>
      <c r="G10" s="25">
        <v>79.2</v>
      </c>
      <c r="H10" s="25">
        <v>76.3</v>
      </c>
      <c r="I10" s="25">
        <v>2.9</v>
      </c>
      <c r="J10" s="20"/>
      <c r="K10" s="20"/>
      <c r="O10" s="10"/>
    </row>
    <row r="11" spans="1:15" ht="21" customHeight="1">
      <c r="A11" s="18" t="s">
        <v>9</v>
      </c>
      <c r="B11" s="24">
        <v>20.4</v>
      </c>
      <c r="C11" s="25">
        <v>165.3</v>
      </c>
      <c r="D11" s="25">
        <v>155.7</v>
      </c>
      <c r="E11" s="25">
        <v>9.6</v>
      </c>
      <c r="F11" s="25">
        <v>13.6</v>
      </c>
      <c r="G11" s="25">
        <v>81.2</v>
      </c>
      <c r="H11" s="25">
        <v>78.9</v>
      </c>
      <c r="I11" s="25">
        <v>2.3</v>
      </c>
      <c r="J11" s="20"/>
      <c r="K11" s="20"/>
      <c r="O11" s="10"/>
    </row>
    <row r="12" spans="1:15" ht="21" customHeight="1">
      <c r="A12" s="18" t="s">
        <v>10</v>
      </c>
      <c r="B12" s="24">
        <v>18.8</v>
      </c>
      <c r="C12" s="25">
        <v>157</v>
      </c>
      <c r="D12" s="25">
        <v>143</v>
      </c>
      <c r="E12" s="25">
        <v>14</v>
      </c>
      <c r="F12" s="25">
        <v>13.8</v>
      </c>
      <c r="G12" s="25">
        <v>84.6</v>
      </c>
      <c r="H12" s="25">
        <v>81.5</v>
      </c>
      <c r="I12" s="25">
        <v>3.1</v>
      </c>
      <c r="J12" s="20"/>
      <c r="K12" s="20"/>
      <c r="O12" s="10"/>
    </row>
    <row r="13" spans="1:15" ht="21" customHeight="1">
      <c r="A13" s="19" t="s">
        <v>11</v>
      </c>
      <c r="B13" s="26">
        <v>19.2</v>
      </c>
      <c r="C13" s="27">
        <v>159.2</v>
      </c>
      <c r="D13" s="27">
        <v>146.4</v>
      </c>
      <c r="E13" s="27">
        <v>12.8</v>
      </c>
      <c r="F13" s="27">
        <v>13.7</v>
      </c>
      <c r="G13" s="27">
        <v>83</v>
      </c>
      <c r="H13" s="27">
        <v>80.3</v>
      </c>
      <c r="I13" s="27">
        <v>2.7</v>
      </c>
      <c r="J13" s="20"/>
      <c r="K13" s="20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2009-11-13T07:28:26Z</dcterms:created>
  <dcterms:modified xsi:type="dcterms:W3CDTF">2009-11-13T07:30:59Z</dcterms:modified>
  <cp:category/>
  <cp:version/>
  <cp:contentType/>
  <cp:contentStatus/>
</cp:coreProperties>
</file>