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<sst xmlns="http://schemas.openxmlformats.org/spreadsheetml/2006/main" count="72" uniqueCount="28">
  <si>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平成21年９月分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</si>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</sst>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19.2</v>
      </c>
      <c r="E7" s="28">
        <v>159.2</v>
      </c>
      <c r="F7" s="28">
        <v>146.4</v>
      </c>
      <c r="G7" s="28">
        <v>12.8</v>
      </c>
      <c r="H7" s="28">
        <v>13.7</v>
      </c>
      <c r="I7" s="28">
        <v>83</v>
      </c>
      <c r="J7" s="28">
        <v>80.3</v>
      </c>
      <c r="K7" s="28">
        <v>2.7</v>
      </c>
      <c r="L7" s="29"/>
    </row>
    <row r="8" spans="1:12" ht="18" customHeight="1">
      <c r="A8" s="26" t="s">
        <v>11</v>
      </c>
      <c r="B8" s="26"/>
      <c r="C8" s="26"/>
      <c r="D8" s="27">
        <v>17.7</v>
      </c>
      <c r="E8" s="28">
        <v>140.3</v>
      </c>
      <c r="F8" s="28">
        <v>129.3</v>
      </c>
      <c r="G8" s="28">
        <v>11</v>
      </c>
      <c r="H8" s="28">
        <v>9.7</v>
      </c>
      <c r="I8" s="28">
        <v>55.7</v>
      </c>
      <c r="J8" s="28">
        <v>54.9</v>
      </c>
      <c r="K8" s="28">
        <v>0.8</v>
      </c>
      <c r="L8" s="29"/>
    </row>
    <row r="9" spans="1:12" ht="18" customHeight="1">
      <c r="A9" s="26" t="s">
        <v>12</v>
      </c>
      <c r="B9" s="26"/>
      <c r="C9" s="26"/>
      <c r="D9" s="27">
        <v>20.2</v>
      </c>
      <c r="E9" s="28">
        <v>170.7</v>
      </c>
      <c r="F9" s="28">
        <v>155</v>
      </c>
      <c r="G9" s="28">
        <v>15.7</v>
      </c>
      <c r="H9" s="28">
        <v>16.3</v>
      </c>
      <c r="I9" s="28">
        <v>107.6</v>
      </c>
      <c r="J9" s="28">
        <v>106.3</v>
      </c>
      <c r="K9" s="28">
        <v>1.3</v>
      </c>
      <c r="L9" s="29"/>
    </row>
    <row r="10" spans="1:12" ht="18" customHeight="1">
      <c r="A10" s="26" t="s">
        <v>13</v>
      </c>
      <c r="B10" s="26"/>
      <c r="C10" s="26"/>
      <c r="D10" s="27">
        <v>19.1</v>
      </c>
      <c r="E10" s="28">
        <v>158.6</v>
      </c>
      <c r="F10" s="28">
        <v>148.4</v>
      </c>
      <c r="G10" s="28">
        <v>10.2</v>
      </c>
      <c r="H10" s="28">
        <v>17</v>
      </c>
      <c r="I10" s="28">
        <v>116.9</v>
      </c>
      <c r="J10" s="28">
        <v>110.9</v>
      </c>
      <c r="K10" s="28">
        <v>6</v>
      </c>
      <c r="L10" s="29"/>
    </row>
    <row r="11" spans="1:12" ht="18" customHeight="1">
      <c r="A11" s="30" t="s">
        <v>14</v>
      </c>
      <c r="B11" s="30"/>
      <c r="C11" s="30"/>
      <c r="D11" s="27">
        <v>18</v>
      </c>
      <c r="E11" s="28">
        <v>157.1</v>
      </c>
      <c r="F11" s="28">
        <v>136.8</v>
      </c>
      <c r="G11" s="28">
        <v>20.3</v>
      </c>
      <c r="H11" s="28">
        <v>15.3</v>
      </c>
      <c r="I11" s="28">
        <v>108.3</v>
      </c>
      <c r="J11" s="28">
        <v>108.3</v>
      </c>
      <c r="K11" s="28">
        <v>0</v>
      </c>
      <c r="L11" s="29"/>
    </row>
    <row r="12" spans="1:12" ht="18" customHeight="1">
      <c r="A12" s="26" t="s">
        <v>15</v>
      </c>
      <c r="B12" s="26"/>
      <c r="C12" s="26"/>
      <c r="D12" s="27">
        <v>18.8</v>
      </c>
      <c r="E12" s="28">
        <v>161.8</v>
      </c>
      <c r="F12" s="28">
        <v>141.6</v>
      </c>
      <c r="G12" s="28">
        <v>20.2</v>
      </c>
      <c r="H12" s="28">
        <v>13.8</v>
      </c>
      <c r="I12" s="28">
        <v>88.8</v>
      </c>
      <c r="J12" s="28">
        <v>86.2</v>
      </c>
      <c r="K12" s="28">
        <v>2.6</v>
      </c>
      <c r="L12" s="29"/>
    </row>
    <row r="13" spans="1:12" ht="18" customHeight="1">
      <c r="A13" s="26" t="s">
        <v>16</v>
      </c>
      <c r="B13" s="26"/>
      <c r="C13" s="26"/>
      <c r="D13" s="27">
        <v>20.3</v>
      </c>
      <c r="E13" s="28">
        <v>176.9</v>
      </c>
      <c r="F13" s="28">
        <v>154.5</v>
      </c>
      <c r="G13" s="28">
        <v>22.4</v>
      </c>
      <c r="H13" s="28">
        <v>16.7</v>
      </c>
      <c r="I13" s="28">
        <v>110.9</v>
      </c>
      <c r="J13" s="28">
        <v>100</v>
      </c>
      <c r="K13" s="28">
        <v>10.9</v>
      </c>
      <c r="L13" s="29"/>
    </row>
    <row r="14" spans="1:12" ht="18" customHeight="1">
      <c r="A14" s="26" t="s">
        <v>17</v>
      </c>
      <c r="B14" s="26"/>
      <c r="C14" s="26"/>
      <c r="D14" s="27">
        <v>19.8</v>
      </c>
      <c r="E14" s="28">
        <v>160.7</v>
      </c>
      <c r="F14" s="28">
        <v>151.4</v>
      </c>
      <c r="G14" s="28">
        <v>9.3</v>
      </c>
      <c r="H14" s="28">
        <v>15</v>
      </c>
      <c r="I14" s="28">
        <v>90.3</v>
      </c>
      <c r="J14" s="28">
        <v>88.2</v>
      </c>
      <c r="K14" s="28">
        <v>2.1</v>
      </c>
      <c r="L14" s="29"/>
    </row>
    <row r="15" spans="1:12" ht="18" customHeight="1">
      <c r="A15" s="26" t="s">
        <v>18</v>
      </c>
      <c r="B15" s="26"/>
      <c r="C15" s="26"/>
      <c r="D15" s="27">
        <v>18</v>
      </c>
      <c r="E15" s="28">
        <v>149.2</v>
      </c>
      <c r="F15" s="28">
        <v>135</v>
      </c>
      <c r="G15" s="28">
        <v>14.2</v>
      </c>
      <c r="H15" s="28">
        <v>15.3</v>
      </c>
      <c r="I15" s="28">
        <v>102.7</v>
      </c>
      <c r="J15" s="28">
        <v>99.5</v>
      </c>
      <c r="K15" s="28">
        <v>3.2</v>
      </c>
      <c r="L15" s="29"/>
    </row>
    <row r="16" spans="1:12" ht="18" customHeight="1">
      <c r="A16" s="26" t="s">
        <v>19</v>
      </c>
      <c r="B16" s="26"/>
      <c r="C16" s="26"/>
      <c r="D16" s="27">
        <v>19.8</v>
      </c>
      <c r="E16" s="28">
        <v>162</v>
      </c>
      <c r="F16" s="28">
        <v>150.2</v>
      </c>
      <c r="G16" s="28">
        <v>11.8</v>
      </c>
      <c r="H16" s="28">
        <v>16.8</v>
      </c>
      <c r="I16" s="28">
        <v>93.3</v>
      </c>
      <c r="J16" s="28">
        <v>91.7</v>
      </c>
      <c r="K16" s="28">
        <v>1.6</v>
      </c>
      <c r="L16" s="29"/>
    </row>
    <row r="17" spans="1:12" ht="18" customHeight="1">
      <c r="A17" s="26" t="s">
        <v>20</v>
      </c>
      <c r="B17" s="26"/>
      <c r="C17" s="26"/>
      <c r="D17" s="27">
        <v>20.6</v>
      </c>
      <c r="E17" s="28">
        <v>167.8</v>
      </c>
      <c r="F17" s="28">
        <v>158</v>
      </c>
      <c r="G17" s="28">
        <v>9.8</v>
      </c>
      <c r="H17" s="28">
        <v>12.9</v>
      </c>
      <c r="I17" s="28">
        <v>77.5</v>
      </c>
      <c r="J17" s="28">
        <v>74.3</v>
      </c>
      <c r="K17" s="28">
        <v>3.2</v>
      </c>
      <c r="L17" s="29"/>
    </row>
    <row r="18" spans="1:12" ht="18" customHeight="1">
      <c r="A18" s="26" t="s">
        <v>21</v>
      </c>
      <c r="B18" s="26"/>
      <c r="C18" s="26"/>
      <c r="D18" s="27">
        <v>18.8</v>
      </c>
      <c r="E18" s="28">
        <v>151</v>
      </c>
      <c r="F18" s="28">
        <v>143.7</v>
      </c>
      <c r="G18" s="28">
        <v>7.3</v>
      </c>
      <c r="H18" s="28">
        <v>12.8</v>
      </c>
      <c r="I18" s="28">
        <v>71.2</v>
      </c>
      <c r="J18" s="28">
        <v>70.1</v>
      </c>
      <c r="K18" s="28">
        <v>1.1</v>
      </c>
      <c r="L18" s="29"/>
    </row>
    <row r="19" spans="1:12" ht="18" customHeight="1">
      <c r="A19" s="26" t="s">
        <v>22</v>
      </c>
      <c r="B19" s="26"/>
      <c r="C19" s="26"/>
      <c r="D19" s="27">
        <v>17.9</v>
      </c>
      <c r="E19" s="28">
        <v>134.2</v>
      </c>
      <c r="F19" s="28">
        <v>129.3</v>
      </c>
      <c r="G19" s="28">
        <v>4.9</v>
      </c>
      <c r="H19" s="28">
        <v>8.6</v>
      </c>
      <c r="I19" s="28">
        <v>46</v>
      </c>
      <c r="J19" s="28">
        <v>44.8</v>
      </c>
      <c r="K19" s="28">
        <v>1.2</v>
      </c>
      <c r="L19" s="29"/>
    </row>
    <row r="20" spans="1:12" ht="18" customHeight="1">
      <c r="A20" s="26" t="s">
        <v>23</v>
      </c>
      <c r="B20" s="26"/>
      <c r="C20" s="26"/>
      <c r="D20" s="27">
        <v>16.8</v>
      </c>
      <c r="E20" s="28">
        <v>145.1</v>
      </c>
      <c r="F20" s="28">
        <v>133.9</v>
      </c>
      <c r="G20" s="28">
        <v>11.2</v>
      </c>
      <c r="H20" s="28">
        <v>13.9</v>
      </c>
      <c r="I20" s="28">
        <v>90.7</v>
      </c>
      <c r="J20" s="28">
        <v>89.2</v>
      </c>
      <c r="K20" s="28">
        <v>1.5</v>
      </c>
      <c r="L20" s="29"/>
    </row>
    <row r="21" spans="1:12" ht="18" customHeight="1">
      <c r="A21" s="31" t="s">
        <v>24</v>
      </c>
      <c r="B21" s="31"/>
      <c r="C21" s="32"/>
      <c r="D21" s="33">
        <v>19.2</v>
      </c>
      <c r="E21" s="34">
        <v>158.2</v>
      </c>
      <c r="F21" s="34">
        <v>145.1</v>
      </c>
      <c r="G21" s="34">
        <v>13.1</v>
      </c>
      <c r="H21" s="34">
        <v>14.7</v>
      </c>
      <c r="I21" s="34">
        <v>91.1</v>
      </c>
      <c r="J21" s="34">
        <v>88.4</v>
      </c>
      <c r="K21" s="34">
        <v>2.7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18.8</v>
      </c>
      <c r="E28" s="28">
        <v>157</v>
      </c>
      <c r="F28" s="28">
        <v>143</v>
      </c>
      <c r="G28" s="28">
        <v>14</v>
      </c>
      <c r="H28" s="28">
        <v>13.8</v>
      </c>
      <c r="I28" s="28">
        <v>84.6</v>
      </c>
      <c r="J28" s="28">
        <v>81.5</v>
      </c>
      <c r="K28" s="28">
        <v>3.1</v>
      </c>
      <c r="L28" s="29"/>
    </row>
    <row r="29" spans="1:12" ht="18" customHeight="1">
      <c r="A29" s="26" t="s">
        <v>11</v>
      </c>
      <c r="B29" s="26"/>
      <c r="C29" s="26"/>
      <c r="D29" s="27">
        <v>17.7</v>
      </c>
      <c r="E29" s="28">
        <v>140.3</v>
      </c>
      <c r="F29" s="28">
        <v>129.3</v>
      </c>
      <c r="G29" s="28">
        <v>11</v>
      </c>
      <c r="H29" s="28">
        <v>9.7</v>
      </c>
      <c r="I29" s="28">
        <v>55.7</v>
      </c>
      <c r="J29" s="28">
        <v>54.9</v>
      </c>
      <c r="K29" s="28">
        <v>0.8</v>
      </c>
      <c r="L29" s="29"/>
    </row>
    <row r="30" spans="1:12" ht="18" customHeight="1">
      <c r="A30" s="26" t="s">
        <v>12</v>
      </c>
      <c r="B30" s="26"/>
      <c r="C30" s="26"/>
      <c r="D30" s="27">
        <v>19.3</v>
      </c>
      <c r="E30" s="28">
        <v>167.1</v>
      </c>
      <c r="F30" s="28">
        <v>148</v>
      </c>
      <c r="G30" s="28">
        <v>19.1</v>
      </c>
      <c r="H30" s="28">
        <v>16.8</v>
      </c>
      <c r="I30" s="28">
        <v>116.8</v>
      </c>
      <c r="J30" s="28">
        <v>115.4</v>
      </c>
      <c r="K30" s="28">
        <v>1.4</v>
      </c>
      <c r="L30" s="29"/>
    </row>
    <row r="31" spans="1:12" ht="18" customHeight="1">
      <c r="A31" s="26" t="s">
        <v>13</v>
      </c>
      <c r="B31" s="26"/>
      <c r="C31" s="26"/>
      <c r="D31" s="27">
        <v>18.7</v>
      </c>
      <c r="E31" s="28">
        <v>156.4</v>
      </c>
      <c r="F31" s="28">
        <v>145.5</v>
      </c>
      <c r="G31" s="28">
        <v>10.9</v>
      </c>
      <c r="H31" s="28">
        <v>17.6</v>
      </c>
      <c r="I31" s="28">
        <v>128.3</v>
      </c>
      <c r="J31" s="28">
        <v>119.4</v>
      </c>
      <c r="K31" s="28">
        <v>8.9</v>
      </c>
      <c r="L31" s="29"/>
    </row>
    <row r="32" spans="1:12" ht="18" customHeight="1">
      <c r="A32" s="30" t="s">
        <v>14</v>
      </c>
      <c r="B32" s="30"/>
      <c r="C32" s="30"/>
      <c r="D32" s="27">
        <v>17.8</v>
      </c>
      <c r="E32" s="28">
        <v>156.2</v>
      </c>
      <c r="F32" s="28">
        <v>134.7</v>
      </c>
      <c r="G32" s="28">
        <v>21.5</v>
      </c>
      <c r="H32" s="28">
        <v>14.9</v>
      </c>
      <c r="I32" s="28">
        <v>105.5</v>
      </c>
      <c r="J32" s="28">
        <v>105.4</v>
      </c>
      <c r="K32" s="28">
        <v>0.1</v>
      </c>
      <c r="L32" s="29"/>
    </row>
    <row r="33" spans="1:12" ht="18" customHeight="1">
      <c r="A33" s="26" t="s">
        <v>15</v>
      </c>
      <c r="B33" s="26"/>
      <c r="C33" s="26"/>
      <c r="D33" s="27">
        <v>18.6</v>
      </c>
      <c r="E33" s="28">
        <v>160.5</v>
      </c>
      <c r="F33" s="28">
        <v>139.9</v>
      </c>
      <c r="G33" s="28">
        <v>20.6</v>
      </c>
      <c r="H33" s="28">
        <v>14.6</v>
      </c>
      <c r="I33" s="28">
        <v>94.8</v>
      </c>
      <c r="J33" s="28">
        <v>91.9</v>
      </c>
      <c r="K33" s="28">
        <v>2.9</v>
      </c>
      <c r="L33" s="29"/>
    </row>
    <row r="34" spans="1:12" ht="18" customHeight="1">
      <c r="A34" s="26" t="s">
        <v>16</v>
      </c>
      <c r="B34" s="26"/>
      <c r="C34" s="26"/>
      <c r="D34" s="27">
        <v>20.1</v>
      </c>
      <c r="E34" s="28">
        <v>175.2</v>
      </c>
      <c r="F34" s="28">
        <v>153</v>
      </c>
      <c r="G34" s="28">
        <v>22.2</v>
      </c>
      <c r="H34" s="28">
        <v>15.8</v>
      </c>
      <c r="I34" s="28">
        <v>114.3</v>
      </c>
      <c r="J34" s="28">
        <v>103.2</v>
      </c>
      <c r="K34" s="28">
        <v>11.1</v>
      </c>
      <c r="L34" s="29"/>
    </row>
    <row r="35" spans="1:12" ht="18" customHeight="1">
      <c r="A35" s="26" t="s">
        <v>17</v>
      </c>
      <c r="B35" s="26"/>
      <c r="C35" s="26"/>
      <c r="D35" s="27">
        <v>19.3</v>
      </c>
      <c r="E35" s="28">
        <v>158.7</v>
      </c>
      <c r="F35" s="28">
        <v>148.3</v>
      </c>
      <c r="G35" s="28">
        <v>10.4</v>
      </c>
      <c r="H35" s="28">
        <v>16.3</v>
      </c>
      <c r="I35" s="28">
        <v>101.1</v>
      </c>
      <c r="J35" s="28">
        <v>98.2</v>
      </c>
      <c r="K35" s="28">
        <v>2.9</v>
      </c>
      <c r="L35" s="29"/>
    </row>
    <row r="36" spans="1:12" ht="18" customHeight="1">
      <c r="A36" s="26" t="s">
        <v>18</v>
      </c>
      <c r="B36" s="26"/>
      <c r="C36" s="26"/>
      <c r="D36" s="27">
        <v>18</v>
      </c>
      <c r="E36" s="28">
        <v>150.3</v>
      </c>
      <c r="F36" s="28">
        <v>135.3</v>
      </c>
      <c r="G36" s="28">
        <v>15</v>
      </c>
      <c r="H36" s="28">
        <v>15.1</v>
      </c>
      <c r="I36" s="28">
        <v>99.5</v>
      </c>
      <c r="J36" s="28">
        <v>96.9</v>
      </c>
      <c r="K36" s="28">
        <v>2.6</v>
      </c>
      <c r="L36" s="29"/>
    </row>
    <row r="37" spans="1:12" ht="18" customHeight="1">
      <c r="A37" s="26" t="s">
        <v>19</v>
      </c>
      <c r="B37" s="26"/>
      <c r="C37" s="26"/>
      <c r="D37" s="27">
        <v>19.4</v>
      </c>
      <c r="E37" s="28">
        <v>159.1</v>
      </c>
      <c r="F37" s="28">
        <v>145.4</v>
      </c>
      <c r="G37" s="28">
        <v>13.7</v>
      </c>
      <c r="H37" s="28">
        <v>17</v>
      </c>
      <c r="I37" s="28">
        <v>94</v>
      </c>
      <c r="J37" s="28">
        <v>91.7</v>
      </c>
      <c r="K37" s="28">
        <v>2.3</v>
      </c>
      <c r="L37" s="29"/>
    </row>
    <row r="38" spans="1:12" ht="18" customHeight="1">
      <c r="A38" s="26" t="s">
        <v>20</v>
      </c>
      <c r="B38" s="26"/>
      <c r="C38" s="26"/>
      <c r="D38" s="27">
        <v>20.5</v>
      </c>
      <c r="E38" s="28">
        <v>170.2</v>
      </c>
      <c r="F38" s="28">
        <v>159.3</v>
      </c>
      <c r="G38" s="28">
        <v>10.9</v>
      </c>
      <c r="H38" s="28">
        <v>12.7</v>
      </c>
      <c r="I38" s="28">
        <v>74.2</v>
      </c>
      <c r="J38" s="28">
        <v>70.9</v>
      </c>
      <c r="K38" s="28">
        <v>3.3</v>
      </c>
      <c r="L38" s="29"/>
    </row>
    <row r="39" spans="1:12" ht="18" customHeight="1">
      <c r="A39" s="26" t="s">
        <v>21</v>
      </c>
      <c r="B39" s="26"/>
      <c r="C39" s="26"/>
      <c r="D39" s="27">
        <v>18.4</v>
      </c>
      <c r="E39" s="28">
        <v>149.4</v>
      </c>
      <c r="F39" s="28">
        <v>141.2</v>
      </c>
      <c r="G39" s="28">
        <v>8.2</v>
      </c>
      <c r="H39" s="28">
        <v>12.6</v>
      </c>
      <c r="I39" s="28">
        <v>70.6</v>
      </c>
      <c r="J39" s="28">
        <v>69.4</v>
      </c>
      <c r="K39" s="28">
        <v>1.2</v>
      </c>
      <c r="L39" s="29"/>
    </row>
    <row r="40" spans="1:12" ht="18" customHeight="1">
      <c r="A40" s="26" t="s">
        <v>22</v>
      </c>
      <c r="B40" s="26"/>
      <c r="C40" s="26"/>
      <c r="D40" s="27">
        <v>17.5</v>
      </c>
      <c r="E40" s="28">
        <v>129.6</v>
      </c>
      <c r="F40" s="28">
        <v>125.4</v>
      </c>
      <c r="G40" s="28">
        <v>4.2</v>
      </c>
      <c r="H40" s="28">
        <v>7.1</v>
      </c>
      <c r="I40" s="28">
        <v>38.3</v>
      </c>
      <c r="J40" s="28">
        <v>37.2</v>
      </c>
      <c r="K40" s="28">
        <v>1.1</v>
      </c>
      <c r="L40" s="29"/>
    </row>
    <row r="41" spans="1:12" ht="18" customHeight="1">
      <c r="A41" s="26" t="s">
        <v>23</v>
      </c>
      <c r="B41" s="26"/>
      <c r="C41" s="26"/>
      <c r="D41" s="27">
        <v>16.6</v>
      </c>
      <c r="E41" s="28">
        <v>144.6</v>
      </c>
      <c r="F41" s="28">
        <v>133.1</v>
      </c>
      <c r="G41" s="28">
        <v>11.5</v>
      </c>
      <c r="H41" s="28">
        <v>13.9</v>
      </c>
      <c r="I41" s="28">
        <v>92.4</v>
      </c>
      <c r="J41" s="28">
        <v>90.9</v>
      </c>
      <c r="K41" s="28">
        <v>1.5</v>
      </c>
      <c r="L41" s="29"/>
    </row>
    <row r="42" spans="1:11" ht="18" customHeight="1">
      <c r="A42" s="31" t="s">
        <v>24</v>
      </c>
      <c r="B42" s="31"/>
      <c r="C42" s="32"/>
      <c r="D42" s="33">
        <v>18.8</v>
      </c>
      <c r="E42" s="34">
        <v>155.4</v>
      </c>
      <c r="F42" s="34">
        <v>141.2</v>
      </c>
      <c r="G42" s="34">
        <v>14.2</v>
      </c>
      <c r="H42" s="34">
        <v>14.4</v>
      </c>
      <c r="I42" s="34">
        <v>88.6</v>
      </c>
      <c r="J42" s="34">
        <v>85.7</v>
      </c>
      <c r="K42" s="34">
        <v>2.9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2009-11-13T07:27:12Z</dcterms:created>
  <dcterms:modified xsi:type="dcterms:W3CDTF">2009-11-13T07:27:29Z</dcterms:modified>
  <cp:category/>
  <cp:version/>
  <cp:contentType/>
  <cp:contentStatus/>
</cp:coreProperties>
</file>