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<sst xmlns="http://schemas.openxmlformats.org/spreadsheetml/2006/main" count="24" uniqueCount="19">
  <si>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平成21年４月分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</si>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</sst>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502923</v>
      </c>
      <c r="C7" s="22">
        <v>483112</v>
      </c>
      <c r="D7" s="22">
        <v>441542</v>
      </c>
      <c r="E7" s="22">
        <v>41570</v>
      </c>
      <c r="F7" s="22">
        <v>19811</v>
      </c>
      <c r="G7" s="22">
        <v>162669</v>
      </c>
      <c r="H7" s="22">
        <v>161649</v>
      </c>
      <c r="I7" s="22">
        <v>153424</v>
      </c>
      <c r="J7" s="22">
        <v>8225</v>
      </c>
      <c r="K7" s="22">
        <v>1020</v>
      </c>
    </row>
    <row r="8" spans="1:11" ht="21" customHeight="1">
      <c r="A8" s="20" t="s">
        <v>13</v>
      </c>
      <c r="B8" s="21">
        <v>439400</v>
      </c>
      <c r="C8" s="22">
        <v>411000</v>
      </c>
      <c r="D8" s="22">
        <v>377588</v>
      </c>
      <c r="E8" s="22">
        <v>33412</v>
      </c>
      <c r="F8" s="22">
        <v>28400</v>
      </c>
      <c r="G8" s="22">
        <v>121345</v>
      </c>
      <c r="H8" s="22">
        <v>120642</v>
      </c>
      <c r="I8" s="22">
        <v>114989</v>
      </c>
      <c r="J8" s="22">
        <v>5653</v>
      </c>
      <c r="K8" s="22">
        <v>703</v>
      </c>
    </row>
    <row r="9" spans="1:11" ht="21" customHeight="1">
      <c r="A9" s="20" t="s">
        <v>14</v>
      </c>
      <c r="B9" s="21">
        <v>467873</v>
      </c>
      <c r="C9" s="22">
        <v>443323</v>
      </c>
      <c r="D9" s="22">
        <v>406254</v>
      </c>
      <c r="E9" s="22">
        <v>37069</v>
      </c>
      <c r="F9" s="22">
        <v>24550</v>
      </c>
      <c r="G9" s="22">
        <v>136289</v>
      </c>
      <c r="H9" s="22">
        <v>135471</v>
      </c>
      <c r="I9" s="22">
        <v>128888</v>
      </c>
      <c r="J9" s="22">
        <v>6583</v>
      </c>
      <c r="K9" s="22">
        <v>818</v>
      </c>
    </row>
    <row r="10" spans="1:11" ht="21" customHeight="1">
      <c r="A10" s="20" t="s">
        <v>15</v>
      </c>
      <c r="B10" s="21">
        <v>394539</v>
      </c>
      <c r="C10" s="22">
        <v>383438</v>
      </c>
      <c r="D10" s="22">
        <v>360820</v>
      </c>
      <c r="E10" s="22">
        <v>22618</v>
      </c>
      <c r="F10" s="22">
        <v>11101</v>
      </c>
      <c r="G10" s="22">
        <v>98250</v>
      </c>
      <c r="H10" s="22">
        <v>96825</v>
      </c>
      <c r="I10" s="22">
        <v>93157</v>
      </c>
      <c r="J10" s="22">
        <v>3668</v>
      </c>
      <c r="K10" s="22">
        <v>1425</v>
      </c>
    </row>
    <row r="11" spans="1:11" ht="21" customHeight="1">
      <c r="A11" s="20" t="s">
        <v>16</v>
      </c>
      <c r="B11" s="21">
        <v>353226</v>
      </c>
      <c r="C11" s="22">
        <v>342781</v>
      </c>
      <c r="D11" s="22">
        <v>326268</v>
      </c>
      <c r="E11" s="22">
        <v>16513</v>
      </c>
      <c r="F11" s="22">
        <v>10445</v>
      </c>
      <c r="G11" s="22">
        <v>93675</v>
      </c>
      <c r="H11" s="22">
        <v>93120</v>
      </c>
      <c r="I11" s="22">
        <v>90301</v>
      </c>
      <c r="J11" s="22">
        <v>2819</v>
      </c>
      <c r="K11" s="22">
        <v>555</v>
      </c>
    </row>
    <row r="12" spans="1:11" ht="21" customHeight="1">
      <c r="A12" s="20" t="s">
        <v>17</v>
      </c>
      <c r="B12" s="21">
        <v>443237</v>
      </c>
      <c r="C12" s="22">
        <v>423205</v>
      </c>
      <c r="D12" s="22">
        <v>390990</v>
      </c>
      <c r="E12" s="22">
        <v>32215</v>
      </c>
      <c r="F12" s="22">
        <v>20032</v>
      </c>
      <c r="G12" s="22">
        <v>116203</v>
      </c>
      <c r="H12" s="22">
        <v>115065</v>
      </c>
      <c r="I12" s="22">
        <v>110021</v>
      </c>
      <c r="J12" s="22">
        <v>5044</v>
      </c>
      <c r="K12" s="22">
        <v>1138</v>
      </c>
    </row>
    <row r="13" spans="1:11" ht="21" customHeight="1">
      <c r="A13" s="23" t="s">
        <v>18</v>
      </c>
      <c r="B13" s="24">
        <v>419124</v>
      </c>
      <c r="C13" s="25">
        <v>401660</v>
      </c>
      <c r="D13" s="25">
        <v>373652</v>
      </c>
      <c r="E13" s="25">
        <v>28008</v>
      </c>
      <c r="F13" s="25">
        <v>17464</v>
      </c>
      <c r="G13" s="25">
        <v>105016</v>
      </c>
      <c r="H13" s="25">
        <v>104167</v>
      </c>
      <c r="I13" s="25">
        <v>100228</v>
      </c>
      <c r="J13" s="25">
        <v>3939</v>
      </c>
      <c r="K13" s="25">
        <v>849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2009-06-12T06:12:50Z</dcterms:created>
  <dcterms:modified xsi:type="dcterms:W3CDTF">2009-06-12T06:19:36Z</dcterms:modified>
  <cp:category/>
  <cp:version/>
  <cp:contentType/>
  <cp:contentStatus/>
</cp:coreProperties>
</file>