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<sst xmlns="http://schemas.openxmlformats.org/spreadsheetml/2006/main" count="66" uniqueCount="29">
  <si>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平成21年２月分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</si>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</sst>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343326</v>
      </c>
      <c r="E6" s="32">
        <v>417124</v>
      </c>
      <c r="F6" s="32">
        <v>229588</v>
      </c>
      <c r="G6" s="32">
        <v>333739</v>
      </c>
      <c r="H6" s="32">
        <v>405727</v>
      </c>
      <c r="I6" s="32">
        <v>222791</v>
      </c>
      <c r="J6" s="32">
        <v>311027</v>
      </c>
      <c r="K6" s="32">
        <v>22712</v>
      </c>
      <c r="L6" s="32">
        <v>9587</v>
      </c>
      <c r="M6" s="32">
        <v>11397</v>
      </c>
      <c r="N6" s="32">
        <v>6797</v>
      </c>
      <c r="O6" s="33"/>
    </row>
    <row r="7" spans="1:15" ht="18" customHeight="1">
      <c r="A7" s="34" t="s">
        <v>14</v>
      </c>
      <c r="B7" s="34"/>
      <c r="C7" s="34"/>
      <c r="D7" s="31">
        <v>510538</v>
      </c>
      <c r="E7" s="32">
        <v>562051</v>
      </c>
      <c r="F7" s="32">
        <v>327691</v>
      </c>
      <c r="G7" s="32">
        <v>506269</v>
      </c>
      <c r="H7" s="32">
        <v>558287</v>
      </c>
      <c r="I7" s="32">
        <v>321629</v>
      </c>
      <c r="J7" s="32">
        <v>484425</v>
      </c>
      <c r="K7" s="32">
        <v>21844</v>
      </c>
      <c r="L7" s="32">
        <v>4269</v>
      </c>
      <c r="M7" s="32">
        <v>3764</v>
      </c>
      <c r="N7" s="32">
        <v>6062</v>
      </c>
      <c r="O7" s="33"/>
    </row>
    <row r="8" spans="1:15" ht="18" customHeight="1">
      <c r="A8" s="34" t="s">
        <v>15</v>
      </c>
      <c r="B8" s="34"/>
      <c r="C8" s="34"/>
      <c r="D8" s="31">
        <v>405048</v>
      </c>
      <c r="E8" s="32">
        <v>435659</v>
      </c>
      <c r="F8" s="32">
        <v>246438</v>
      </c>
      <c r="G8" s="32">
        <v>399735</v>
      </c>
      <c r="H8" s="32">
        <v>429570</v>
      </c>
      <c r="I8" s="32">
        <v>245143</v>
      </c>
      <c r="J8" s="32">
        <v>369691</v>
      </c>
      <c r="K8" s="32">
        <v>30044</v>
      </c>
      <c r="L8" s="32">
        <v>5313</v>
      </c>
      <c r="M8" s="32">
        <v>6089</v>
      </c>
      <c r="N8" s="32">
        <v>1295</v>
      </c>
      <c r="O8" s="33"/>
    </row>
    <row r="9" spans="1:15" ht="18" customHeight="1">
      <c r="A9" s="34" t="s">
        <v>16</v>
      </c>
      <c r="B9" s="34"/>
      <c r="C9" s="34"/>
      <c r="D9" s="31">
        <v>386846</v>
      </c>
      <c r="E9" s="32">
        <v>432664</v>
      </c>
      <c r="F9" s="32">
        <v>254991</v>
      </c>
      <c r="G9" s="32">
        <v>383837</v>
      </c>
      <c r="H9" s="32">
        <v>429410</v>
      </c>
      <c r="I9" s="32">
        <v>252688</v>
      </c>
      <c r="J9" s="32">
        <v>362189</v>
      </c>
      <c r="K9" s="32">
        <v>21648</v>
      </c>
      <c r="L9" s="32">
        <v>3009</v>
      </c>
      <c r="M9" s="32">
        <v>3254</v>
      </c>
      <c r="N9" s="32">
        <v>2303</v>
      </c>
      <c r="O9" s="33"/>
    </row>
    <row r="10" spans="1:15" ht="18" customHeight="1">
      <c r="A10" s="35" t="s">
        <v>17</v>
      </c>
      <c r="B10" s="35"/>
      <c r="C10" s="35"/>
      <c r="D10" s="31">
        <v>510583</v>
      </c>
      <c r="E10" s="32">
        <v>531458</v>
      </c>
      <c r="F10" s="32">
        <v>358263</v>
      </c>
      <c r="G10" s="32">
        <v>507110</v>
      </c>
      <c r="H10" s="32">
        <v>528159</v>
      </c>
      <c r="I10" s="32">
        <v>353521</v>
      </c>
      <c r="J10" s="32">
        <v>432108</v>
      </c>
      <c r="K10" s="32">
        <v>75002</v>
      </c>
      <c r="L10" s="32">
        <v>3473</v>
      </c>
      <c r="M10" s="32">
        <v>3299</v>
      </c>
      <c r="N10" s="32">
        <v>4742</v>
      </c>
      <c r="O10" s="33"/>
    </row>
    <row r="11" spans="1:15" ht="18" customHeight="1">
      <c r="A11" s="34" t="s">
        <v>18</v>
      </c>
      <c r="B11" s="34"/>
      <c r="C11" s="34"/>
      <c r="D11" s="31">
        <v>408706</v>
      </c>
      <c r="E11" s="32">
        <v>436865</v>
      </c>
      <c r="F11" s="32">
        <v>319379</v>
      </c>
      <c r="G11" s="32">
        <v>401906</v>
      </c>
      <c r="H11" s="32">
        <v>431089</v>
      </c>
      <c r="I11" s="32">
        <v>309333</v>
      </c>
      <c r="J11" s="32">
        <v>360234</v>
      </c>
      <c r="K11" s="32">
        <v>41672</v>
      </c>
      <c r="L11" s="32">
        <v>6800</v>
      </c>
      <c r="M11" s="32">
        <v>5776</v>
      </c>
      <c r="N11" s="32">
        <v>10046</v>
      </c>
      <c r="O11" s="33"/>
    </row>
    <row r="12" spans="1:15" ht="18" customHeight="1">
      <c r="A12" s="34" t="s">
        <v>19</v>
      </c>
      <c r="B12" s="34"/>
      <c r="C12" s="34"/>
      <c r="D12" s="31">
        <v>375540</v>
      </c>
      <c r="E12" s="32">
        <v>399930</v>
      </c>
      <c r="F12" s="32">
        <v>256116</v>
      </c>
      <c r="G12" s="32">
        <v>366023</v>
      </c>
      <c r="H12" s="32">
        <v>390290</v>
      </c>
      <c r="I12" s="32">
        <v>247201</v>
      </c>
      <c r="J12" s="32">
        <v>323002</v>
      </c>
      <c r="K12" s="32">
        <v>43021</v>
      </c>
      <c r="L12" s="32">
        <v>9517</v>
      </c>
      <c r="M12" s="32">
        <v>9640</v>
      </c>
      <c r="N12" s="32">
        <v>8915</v>
      </c>
      <c r="O12" s="33"/>
    </row>
    <row r="13" spans="1:15" ht="18" customHeight="1">
      <c r="A13" s="34" t="s">
        <v>20</v>
      </c>
      <c r="B13" s="34"/>
      <c r="C13" s="34"/>
      <c r="D13" s="31">
        <v>319453</v>
      </c>
      <c r="E13" s="32">
        <v>403950</v>
      </c>
      <c r="F13" s="32">
        <v>205659</v>
      </c>
      <c r="G13" s="32">
        <v>311074</v>
      </c>
      <c r="H13" s="32">
        <v>395179</v>
      </c>
      <c r="I13" s="32">
        <v>197809</v>
      </c>
      <c r="J13" s="32">
        <v>297797</v>
      </c>
      <c r="K13" s="32">
        <v>13277</v>
      </c>
      <c r="L13" s="32">
        <v>8379</v>
      </c>
      <c r="M13" s="32">
        <v>8771</v>
      </c>
      <c r="N13" s="32">
        <v>7850</v>
      </c>
      <c r="O13" s="33"/>
    </row>
    <row r="14" spans="1:15" ht="18" customHeight="1">
      <c r="A14" s="34" t="s">
        <v>21</v>
      </c>
      <c r="B14" s="34"/>
      <c r="C14" s="34"/>
      <c r="D14" s="31">
        <v>549367</v>
      </c>
      <c r="E14" s="32">
        <v>686637</v>
      </c>
      <c r="F14" s="32">
        <v>345309</v>
      </c>
      <c r="G14" s="32">
        <v>470218</v>
      </c>
      <c r="H14" s="32">
        <v>584614</v>
      </c>
      <c r="I14" s="32">
        <v>300162</v>
      </c>
      <c r="J14" s="32">
        <v>436748</v>
      </c>
      <c r="K14" s="32">
        <v>33470</v>
      </c>
      <c r="L14" s="32">
        <v>79149</v>
      </c>
      <c r="M14" s="32">
        <v>102023</v>
      </c>
      <c r="N14" s="32">
        <v>45147</v>
      </c>
      <c r="O14" s="33"/>
    </row>
    <row r="15" spans="1:15" ht="18" customHeight="1">
      <c r="A15" s="34" t="s">
        <v>22</v>
      </c>
      <c r="B15" s="34"/>
      <c r="C15" s="34"/>
      <c r="D15" s="31">
        <v>353029</v>
      </c>
      <c r="E15" s="32">
        <v>414580</v>
      </c>
      <c r="F15" s="32">
        <v>231705</v>
      </c>
      <c r="G15" s="32">
        <v>337669</v>
      </c>
      <c r="H15" s="32">
        <v>394005</v>
      </c>
      <c r="I15" s="32">
        <v>226625</v>
      </c>
      <c r="J15" s="32">
        <v>316147</v>
      </c>
      <c r="K15" s="32">
        <v>21522</v>
      </c>
      <c r="L15" s="32">
        <v>15360</v>
      </c>
      <c r="M15" s="32">
        <v>20575</v>
      </c>
      <c r="N15" s="32">
        <v>5080</v>
      </c>
      <c r="O15" s="33"/>
    </row>
    <row r="16" spans="1:15" ht="18" customHeight="1">
      <c r="A16" s="34" t="s">
        <v>23</v>
      </c>
      <c r="B16" s="34"/>
      <c r="C16" s="34"/>
      <c r="D16" s="31">
        <v>146962</v>
      </c>
      <c r="E16" s="32">
        <v>205095</v>
      </c>
      <c r="F16" s="32">
        <v>98261</v>
      </c>
      <c r="G16" s="32">
        <v>146215</v>
      </c>
      <c r="H16" s="32">
        <v>203751</v>
      </c>
      <c r="I16" s="32">
        <v>98014</v>
      </c>
      <c r="J16" s="32">
        <v>137677</v>
      </c>
      <c r="K16" s="32">
        <v>8538</v>
      </c>
      <c r="L16" s="32">
        <v>747</v>
      </c>
      <c r="M16" s="32">
        <v>1344</v>
      </c>
      <c r="N16" s="32">
        <v>247</v>
      </c>
      <c r="O16" s="33"/>
    </row>
    <row r="17" spans="1:15" ht="18" customHeight="1">
      <c r="A17" s="34" t="s">
        <v>24</v>
      </c>
      <c r="B17" s="34"/>
      <c r="C17" s="34"/>
      <c r="D17" s="31">
        <v>287422</v>
      </c>
      <c r="E17" s="32">
        <v>386218</v>
      </c>
      <c r="F17" s="32">
        <v>255537</v>
      </c>
      <c r="G17" s="32">
        <v>283827</v>
      </c>
      <c r="H17" s="32">
        <v>381646</v>
      </c>
      <c r="I17" s="32">
        <v>252257</v>
      </c>
      <c r="J17" s="32">
        <v>265325</v>
      </c>
      <c r="K17" s="32">
        <v>18502</v>
      </c>
      <c r="L17" s="32">
        <v>3595</v>
      </c>
      <c r="M17" s="32">
        <v>4572</v>
      </c>
      <c r="N17" s="32">
        <v>3280</v>
      </c>
      <c r="O17" s="33"/>
    </row>
    <row r="18" spans="1:15" ht="18" customHeight="1">
      <c r="A18" s="34" t="s">
        <v>25</v>
      </c>
      <c r="B18" s="34"/>
      <c r="C18" s="34"/>
      <c r="D18" s="31">
        <v>347696</v>
      </c>
      <c r="E18" s="32">
        <v>417298</v>
      </c>
      <c r="F18" s="32">
        <v>270899</v>
      </c>
      <c r="G18" s="32">
        <v>333347</v>
      </c>
      <c r="H18" s="32">
        <v>398335</v>
      </c>
      <c r="I18" s="32">
        <v>261641</v>
      </c>
      <c r="J18" s="32">
        <v>325806</v>
      </c>
      <c r="K18" s="32">
        <v>7541</v>
      </c>
      <c r="L18" s="32">
        <v>14349</v>
      </c>
      <c r="M18" s="32">
        <v>18963</v>
      </c>
      <c r="N18" s="32">
        <v>9258</v>
      </c>
      <c r="O18" s="33"/>
    </row>
    <row r="19" spans="1:15" ht="18" customHeight="1">
      <c r="A19" s="34" t="s">
        <v>26</v>
      </c>
      <c r="B19" s="34"/>
      <c r="C19" s="34"/>
      <c r="D19" s="31">
        <v>373202</v>
      </c>
      <c r="E19" s="32">
        <v>452538</v>
      </c>
      <c r="F19" s="32">
        <v>221904</v>
      </c>
      <c r="G19" s="32">
        <v>371291</v>
      </c>
      <c r="H19" s="32">
        <v>450595</v>
      </c>
      <c r="I19" s="32">
        <v>220053</v>
      </c>
      <c r="J19" s="32">
        <v>349601</v>
      </c>
      <c r="K19" s="32">
        <v>21690</v>
      </c>
      <c r="L19" s="32">
        <v>1911</v>
      </c>
      <c r="M19" s="32">
        <v>1943</v>
      </c>
      <c r="N19" s="32">
        <v>1851</v>
      </c>
      <c r="O19" s="33"/>
    </row>
    <row r="20" spans="1:15" ht="18" customHeight="1">
      <c r="A20" s="36" t="s">
        <v>27</v>
      </c>
      <c r="B20" s="36"/>
      <c r="C20" s="37"/>
      <c r="D20" s="38">
        <v>334025</v>
      </c>
      <c r="E20" s="39">
        <v>406254</v>
      </c>
      <c r="F20" s="39">
        <v>231776</v>
      </c>
      <c r="G20" s="39">
        <v>331255</v>
      </c>
      <c r="H20" s="39">
        <v>402901</v>
      </c>
      <c r="I20" s="39">
        <v>229830</v>
      </c>
      <c r="J20" s="39">
        <v>306576</v>
      </c>
      <c r="K20" s="39">
        <v>24679</v>
      </c>
      <c r="L20" s="39">
        <v>2770</v>
      </c>
      <c r="M20" s="39">
        <v>3353</v>
      </c>
      <c r="N20" s="39">
        <v>1946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383926</v>
      </c>
      <c r="E26" s="32">
        <v>453362</v>
      </c>
      <c r="F26" s="32">
        <v>263354</v>
      </c>
      <c r="G26" s="32">
        <v>371233</v>
      </c>
      <c r="H26" s="32">
        <v>439066</v>
      </c>
      <c r="I26" s="32">
        <v>253445</v>
      </c>
      <c r="J26" s="32">
        <v>343383</v>
      </c>
      <c r="K26" s="32">
        <v>27850</v>
      </c>
      <c r="L26" s="32">
        <v>12693</v>
      </c>
      <c r="M26" s="32">
        <v>14296</v>
      </c>
      <c r="N26" s="32">
        <v>9909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510538</v>
      </c>
      <c r="E27" s="32">
        <v>562051</v>
      </c>
      <c r="F27" s="32">
        <v>327691</v>
      </c>
      <c r="G27" s="32">
        <v>506269</v>
      </c>
      <c r="H27" s="32">
        <v>558287</v>
      </c>
      <c r="I27" s="32">
        <v>321629</v>
      </c>
      <c r="J27" s="32">
        <v>484425</v>
      </c>
      <c r="K27" s="32">
        <v>21844</v>
      </c>
      <c r="L27" s="32">
        <v>4269</v>
      </c>
      <c r="M27" s="32">
        <v>3764</v>
      </c>
      <c r="N27" s="32">
        <v>6062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442095</v>
      </c>
      <c r="E28" s="32">
        <v>468339</v>
      </c>
      <c r="F28" s="32">
        <v>255659</v>
      </c>
      <c r="G28" s="32">
        <v>433521</v>
      </c>
      <c r="H28" s="32">
        <v>458953</v>
      </c>
      <c r="I28" s="32">
        <v>252856</v>
      </c>
      <c r="J28" s="32">
        <v>394508</v>
      </c>
      <c r="K28" s="32">
        <v>39013</v>
      </c>
      <c r="L28" s="32">
        <v>8574</v>
      </c>
      <c r="M28" s="32">
        <v>9386</v>
      </c>
      <c r="N28" s="32">
        <v>2803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414791</v>
      </c>
      <c r="E29" s="32">
        <v>456893</v>
      </c>
      <c r="F29" s="32">
        <v>279689</v>
      </c>
      <c r="G29" s="32">
        <v>411121</v>
      </c>
      <c r="H29" s="32">
        <v>452974</v>
      </c>
      <c r="I29" s="32">
        <v>276820</v>
      </c>
      <c r="J29" s="32">
        <v>386191</v>
      </c>
      <c r="K29" s="32">
        <v>24930</v>
      </c>
      <c r="L29" s="32">
        <v>3670</v>
      </c>
      <c r="M29" s="32">
        <v>3919</v>
      </c>
      <c r="N29" s="32">
        <v>2869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527911</v>
      </c>
      <c r="E30" s="32">
        <v>547702</v>
      </c>
      <c r="F30" s="32">
        <v>379516</v>
      </c>
      <c r="G30" s="32">
        <v>524581</v>
      </c>
      <c r="H30" s="32">
        <v>544641</v>
      </c>
      <c r="I30" s="32">
        <v>374172</v>
      </c>
      <c r="J30" s="32">
        <v>443114</v>
      </c>
      <c r="K30" s="32">
        <v>81467</v>
      </c>
      <c r="L30" s="32">
        <v>3330</v>
      </c>
      <c r="M30" s="32">
        <v>3061</v>
      </c>
      <c r="N30" s="32">
        <v>5344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420884</v>
      </c>
      <c r="E31" s="32">
        <v>449045</v>
      </c>
      <c r="F31" s="32">
        <v>332234</v>
      </c>
      <c r="G31" s="32">
        <v>413265</v>
      </c>
      <c r="H31" s="32">
        <v>442659</v>
      </c>
      <c r="I31" s="32">
        <v>320734</v>
      </c>
      <c r="J31" s="32">
        <v>367552</v>
      </c>
      <c r="K31" s="32">
        <v>45713</v>
      </c>
      <c r="L31" s="32">
        <v>7619</v>
      </c>
      <c r="M31" s="32">
        <v>6386</v>
      </c>
      <c r="N31" s="32">
        <v>11500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380982</v>
      </c>
      <c r="E32" s="32">
        <v>404446</v>
      </c>
      <c r="F32" s="32">
        <v>270461</v>
      </c>
      <c r="G32" s="32">
        <v>370863</v>
      </c>
      <c r="H32" s="32">
        <v>394424</v>
      </c>
      <c r="I32" s="32">
        <v>259885</v>
      </c>
      <c r="J32" s="32">
        <v>330392</v>
      </c>
      <c r="K32" s="32">
        <v>40471</v>
      </c>
      <c r="L32" s="32">
        <v>10119</v>
      </c>
      <c r="M32" s="32">
        <v>10022</v>
      </c>
      <c r="N32" s="32">
        <v>10576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376431</v>
      </c>
      <c r="E33" s="32">
        <v>465279</v>
      </c>
      <c r="F33" s="32">
        <v>242236</v>
      </c>
      <c r="G33" s="32">
        <v>363721</v>
      </c>
      <c r="H33" s="32">
        <v>453034</v>
      </c>
      <c r="I33" s="32">
        <v>228824</v>
      </c>
      <c r="J33" s="32">
        <v>345944</v>
      </c>
      <c r="K33" s="32">
        <v>17777</v>
      </c>
      <c r="L33" s="32">
        <v>12710</v>
      </c>
      <c r="M33" s="32">
        <v>12245</v>
      </c>
      <c r="N33" s="32">
        <v>13412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586052</v>
      </c>
      <c r="E34" s="32">
        <v>719384</v>
      </c>
      <c r="F34" s="32">
        <v>371455</v>
      </c>
      <c r="G34" s="32">
        <v>493324</v>
      </c>
      <c r="H34" s="32">
        <v>603372</v>
      </c>
      <c r="I34" s="32">
        <v>316202</v>
      </c>
      <c r="J34" s="32">
        <v>458725</v>
      </c>
      <c r="K34" s="32">
        <v>34599</v>
      </c>
      <c r="L34" s="32">
        <v>92728</v>
      </c>
      <c r="M34" s="32">
        <v>116012</v>
      </c>
      <c r="N34" s="32">
        <v>55253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358212</v>
      </c>
      <c r="E35" s="32">
        <v>423046</v>
      </c>
      <c r="F35" s="32">
        <v>223218</v>
      </c>
      <c r="G35" s="32">
        <v>353481</v>
      </c>
      <c r="H35" s="32">
        <v>417802</v>
      </c>
      <c r="I35" s="32">
        <v>219553</v>
      </c>
      <c r="J35" s="32">
        <v>328603</v>
      </c>
      <c r="K35" s="32">
        <v>24878</v>
      </c>
      <c r="L35" s="32">
        <v>4731</v>
      </c>
      <c r="M35" s="32">
        <v>5244</v>
      </c>
      <c r="N35" s="32">
        <v>3665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178260</v>
      </c>
      <c r="E36" s="32">
        <v>245875</v>
      </c>
      <c r="F36" s="32">
        <v>114347</v>
      </c>
      <c r="G36" s="32">
        <v>177151</v>
      </c>
      <c r="H36" s="32">
        <v>244209</v>
      </c>
      <c r="I36" s="32">
        <v>113766</v>
      </c>
      <c r="J36" s="32">
        <v>167241</v>
      </c>
      <c r="K36" s="32">
        <v>9910</v>
      </c>
      <c r="L36" s="32">
        <v>1109</v>
      </c>
      <c r="M36" s="32">
        <v>1666</v>
      </c>
      <c r="N36" s="32">
        <v>581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310701</v>
      </c>
      <c r="E37" s="32">
        <v>378891</v>
      </c>
      <c r="F37" s="32">
        <v>286120</v>
      </c>
      <c r="G37" s="32">
        <v>307112</v>
      </c>
      <c r="H37" s="32">
        <v>377519</v>
      </c>
      <c r="I37" s="32">
        <v>281731</v>
      </c>
      <c r="J37" s="32">
        <v>283737</v>
      </c>
      <c r="K37" s="32">
        <v>23375</v>
      </c>
      <c r="L37" s="32">
        <v>3589</v>
      </c>
      <c r="M37" s="32">
        <v>1372</v>
      </c>
      <c r="N37" s="32">
        <v>4389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385662</v>
      </c>
      <c r="E38" s="32">
        <v>449628</v>
      </c>
      <c r="F38" s="32">
        <v>305274</v>
      </c>
      <c r="G38" s="32">
        <v>367148</v>
      </c>
      <c r="H38" s="32">
        <v>426637</v>
      </c>
      <c r="I38" s="32">
        <v>292386</v>
      </c>
      <c r="J38" s="32">
        <v>359318</v>
      </c>
      <c r="K38" s="32">
        <v>7830</v>
      </c>
      <c r="L38" s="32">
        <v>18514</v>
      </c>
      <c r="M38" s="32">
        <v>22991</v>
      </c>
      <c r="N38" s="32">
        <v>12888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403130</v>
      </c>
      <c r="E39" s="32">
        <v>465159</v>
      </c>
      <c r="F39" s="32">
        <v>232933</v>
      </c>
      <c r="G39" s="32">
        <v>402280</v>
      </c>
      <c r="H39" s="32">
        <v>464032</v>
      </c>
      <c r="I39" s="32">
        <v>232841</v>
      </c>
      <c r="J39" s="32">
        <v>377811</v>
      </c>
      <c r="K39" s="32">
        <v>24469</v>
      </c>
      <c r="L39" s="32">
        <v>850</v>
      </c>
      <c r="M39" s="32">
        <v>1127</v>
      </c>
      <c r="N39" s="32">
        <v>92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345825</v>
      </c>
      <c r="E40" s="39">
        <v>422246</v>
      </c>
      <c r="F40" s="39">
        <v>236848</v>
      </c>
      <c r="G40" s="39">
        <v>343229</v>
      </c>
      <c r="H40" s="39">
        <v>418771</v>
      </c>
      <c r="I40" s="39">
        <v>235505</v>
      </c>
      <c r="J40" s="39">
        <v>313683</v>
      </c>
      <c r="K40" s="39">
        <v>29546</v>
      </c>
      <c r="L40" s="39">
        <v>2596</v>
      </c>
      <c r="M40" s="39">
        <v>3475</v>
      </c>
      <c r="N40" s="39">
        <v>1343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2009-04-15T02:23:06Z</dcterms:created>
  <dcterms:modified xsi:type="dcterms:W3CDTF">2009-04-15T02:23:33Z</dcterms:modified>
  <cp:category/>
  <cp:version/>
  <cp:contentType/>
  <cp:contentStatus/>
</cp:coreProperties>
</file>