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<sst xmlns="http://schemas.openxmlformats.org/spreadsheetml/2006/main" count="39" uniqueCount="20">
  <si>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平成20年10月分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</si>
  <si>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</si>
  <si>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</si>
  <si>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</si>
  <si>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</si>
  <si>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</si>
  <si>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</si>
  <si>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</si>
  <si>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</si>
  <si>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</si>
  <si>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</si>
  <si>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</si>
  <si>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規模、性別常用労働者の1人平均月間出勤日数及び実労働時間数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</si>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</sst>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9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30" t="s">
        <v>1</v>
      </c>
      <c r="B4" s="23" t="s">
        <v>14</v>
      </c>
      <c r="C4" s="24"/>
      <c r="D4" s="25"/>
      <c r="E4" s="23" t="s">
        <v>15</v>
      </c>
      <c r="F4" s="26"/>
      <c r="G4" s="27"/>
      <c r="H4" s="23" t="s">
        <v>16</v>
      </c>
      <c r="I4" s="26"/>
      <c r="J4" s="27"/>
      <c r="K4" s="23" t="s">
        <v>17</v>
      </c>
      <c r="L4" s="26"/>
      <c r="M4" s="26"/>
    </row>
    <row r="5" spans="1:13" ht="21" customHeight="1">
      <c r="A5" s="31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19.8</v>
      </c>
      <c r="C7" s="16">
        <v>20</v>
      </c>
      <c r="D7" s="16">
        <v>19.3</v>
      </c>
      <c r="E7" s="16">
        <v>161.6</v>
      </c>
      <c r="F7" s="16">
        <v>167.4</v>
      </c>
      <c r="G7" s="16">
        <v>149.2</v>
      </c>
      <c r="H7" s="16">
        <v>145</v>
      </c>
      <c r="I7" s="16">
        <v>149.2</v>
      </c>
      <c r="J7" s="16">
        <v>135.9</v>
      </c>
      <c r="K7" s="16">
        <v>16.6</v>
      </c>
      <c r="L7" s="16">
        <v>18.2</v>
      </c>
      <c r="M7" s="16">
        <v>13.3</v>
      </c>
    </row>
    <row r="8" spans="1:13" ht="21" customHeight="1">
      <c r="A8" s="5" t="s">
        <v>6</v>
      </c>
      <c r="B8" s="15">
        <v>19.9</v>
      </c>
      <c r="C8" s="16">
        <v>20.3</v>
      </c>
      <c r="D8" s="16">
        <v>19</v>
      </c>
      <c r="E8" s="16">
        <v>162.3</v>
      </c>
      <c r="F8" s="16">
        <v>170.3</v>
      </c>
      <c r="G8" s="16">
        <v>146.6</v>
      </c>
      <c r="H8" s="16">
        <v>148.2</v>
      </c>
      <c r="I8" s="16">
        <v>154.5</v>
      </c>
      <c r="J8" s="16">
        <v>135.7</v>
      </c>
      <c r="K8" s="16">
        <v>14.1</v>
      </c>
      <c r="L8" s="16">
        <v>15.8</v>
      </c>
      <c r="M8" s="16">
        <v>10.9</v>
      </c>
    </row>
    <row r="9" spans="1:13" ht="21" customHeight="1">
      <c r="A9" s="5" t="s">
        <v>7</v>
      </c>
      <c r="B9" s="15">
        <v>19.8</v>
      </c>
      <c r="C9" s="16">
        <v>20.2</v>
      </c>
      <c r="D9" s="16">
        <v>19.1</v>
      </c>
      <c r="E9" s="16">
        <v>162</v>
      </c>
      <c r="F9" s="16">
        <v>169.1</v>
      </c>
      <c r="G9" s="16">
        <v>147.6</v>
      </c>
      <c r="H9" s="16">
        <v>146.9</v>
      </c>
      <c r="I9" s="16">
        <v>152.3</v>
      </c>
      <c r="J9" s="16">
        <v>135.8</v>
      </c>
      <c r="K9" s="16">
        <v>15.1</v>
      </c>
      <c r="L9" s="16">
        <v>16.8</v>
      </c>
      <c r="M9" s="16">
        <v>11.8</v>
      </c>
    </row>
    <row r="10" spans="1:13" ht="21" customHeight="1">
      <c r="A10" s="5" t="s">
        <v>8</v>
      </c>
      <c r="B10" s="15">
        <v>19.6</v>
      </c>
      <c r="C10" s="16">
        <v>20.1</v>
      </c>
      <c r="D10" s="16">
        <v>18.5</v>
      </c>
      <c r="E10" s="16">
        <v>156.3</v>
      </c>
      <c r="F10" s="16">
        <v>166.1</v>
      </c>
      <c r="G10" s="16">
        <v>137.8</v>
      </c>
      <c r="H10" s="16">
        <v>144.6</v>
      </c>
      <c r="I10" s="16">
        <v>152.3</v>
      </c>
      <c r="J10" s="16">
        <v>130</v>
      </c>
      <c r="K10" s="16">
        <v>11.7</v>
      </c>
      <c r="L10" s="16">
        <v>13.8</v>
      </c>
      <c r="M10" s="16">
        <v>7.8</v>
      </c>
    </row>
    <row r="11" spans="1:13" ht="21" customHeight="1">
      <c r="A11" s="5" t="s">
        <v>9</v>
      </c>
      <c r="B11" s="15">
        <v>18.5</v>
      </c>
      <c r="C11" s="16">
        <v>19.6</v>
      </c>
      <c r="D11" s="16">
        <v>17.1</v>
      </c>
      <c r="E11" s="16">
        <v>140.3</v>
      </c>
      <c r="F11" s="16">
        <v>157.4</v>
      </c>
      <c r="G11" s="16">
        <v>119.9</v>
      </c>
      <c r="H11" s="16">
        <v>132.5</v>
      </c>
      <c r="I11" s="16">
        <v>147</v>
      </c>
      <c r="J11" s="16">
        <v>115.2</v>
      </c>
      <c r="K11" s="16">
        <v>7.8</v>
      </c>
      <c r="L11" s="16">
        <v>10.4</v>
      </c>
      <c r="M11" s="16">
        <v>4.7</v>
      </c>
    </row>
    <row r="12" spans="1:13" ht="21" customHeight="1">
      <c r="A12" s="5" t="s">
        <v>10</v>
      </c>
      <c r="B12" s="15">
        <v>19.7</v>
      </c>
      <c r="C12" s="16">
        <v>20.2</v>
      </c>
      <c r="D12" s="16">
        <v>18.9</v>
      </c>
      <c r="E12" s="16">
        <v>159.9</v>
      </c>
      <c r="F12" s="16">
        <v>168</v>
      </c>
      <c r="G12" s="16">
        <v>143.9</v>
      </c>
      <c r="H12" s="16">
        <v>146</v>
      </c>
      <c r="I12" s="16">
        <v>152.3</v>
      </c>
      <c r="J12" s="16">
        <v>133.6</v>
      </c>
      <c r="K12" s="16">
        <v>13.9</v>
      </c>
      <c r="L12" s="16">
        <v>15.7</v>
      </c>
      <c r="M12" s="16">
        <v>10.3</v>
      </c>
    </row>
    <row r="13" spans="1:13" ht="21" customHeight="1">
      <c r="A13" s="6" t="s">
        <v>11</v>
      </c>
      <c r="B13" s="17">
        <v>19.3</v>
      </c>
      <c r="C13" s="18">
        <v>20</v>
      </c>
      <c r="D13" s="18">
        <v>18.2</v>
      </c>
      <c r="E13" s="18">
        <v>153.6</v>
      </c>
      <c r="F13" s="18">
        <v>165</v>
      </c>
      <c r="G13" s="18">
        <v>134.4</v>
      </c>
      <c r="H13" s="18">
        <v>141.7</v>
      </c>
      <c r="I13" s="18">
        <v>150.8</v>
      </c>
      <c r="J13" s="18">
        <v>126.3</v>
      </c>
      <c r="K13" s="18">
        <v>11.9</v>
      </c>
      <c r="L13" s="18">
        <v>14.2</v>
      </c>
      <c r="M13" s="18">
        <v>8.1</v>
      </c>
    </row>
    <row r="15" spans="1:3" ht="13.5">
      <c r="A15" s="19"/>
      <c r="B15" s="20"/>
      <c r="C15" s="20"/>
    </row>
  </sheetData>
  <mergeCells count="6">
    <mergeCell ref="A4:A5"/>
    <mergeCell ref="B4:D4"/>
    <mergeCell ref="H4:J4"/>
    <mergeCell ref="K4:M4"/>
    <mergeCell ref="A2:M2"/>
    <mergeCell ref="E4:G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2008-12-11T05:56:48Z</dcterms:created>
  <dcterms:modified xsi:type="dcterms:W3CDTF">2008-12-11T06:02:59Z</dcterms:modified>
  <cp:category/>
  <cp:version/>
  <cp:contentType/>
  <cp:contentStatus/>
</cp:coreProperties>
</file>