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<sst xmlns="http://schemas.openxmlformats.org/spreadsheetml/2006/main" count="62" uniqueCount="28">
  <si>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平成20年８月分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</si>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</sst>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416060</v>
      </c>
      <c r="E6" s="22">
        <v>397824</v>
      </c>
      <c r="F6" s="22">
        <v>371337</v>
      </c>
      <c r="G6" s="22">
        <v>26487</v>
      </c>
      <c r="H6" s="22">
        <v>18236</v>
      </c>
      <c r="I6" s="22">
        <v>106421</v>
      </c>
      <c r="J6" s="22">
        <v>106026</v>
      </c>
      <c r="K6" s="22">
        <v>101544</v>
      </c>
      <c r="L6" s="22">
        <v>4482</v>
      </c>
      <c r="M6" s="22">
        <v>395</v>
      </c>
      <c r="N6" s="23"/>
    </row>
    <row r="7" spans="1:14" ht="18" customHeight="1">
      <c r="A7" s="24" t="s">
        <v>11</v>
      </c>
      <c r="B7" s="24"/>
      <c r="C7" s="24"/>
      <c r="D7" s="21">
        <v>509270</v>
      </c>
      <c r="E7" s="22">
        <v>506021</v>
      </c>
      <c r="F7" s="22">
        <v>472032</v>
      </c>
      <c r="G7" s="22">
        <v>33989</v>
      </c>
      <c r="H7" s="22">
        <v>3249</v>
      </c>
      <c r="I7" s="22">
        <v>97308</v>
      </c>
      <c r="J7" s="22">
        <v>97308</v>
      </c>
      <c r="K7" s="22">
        <v>97154</v>
      </c>
      <c r="L7" s="22">
        <v>154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407264</v>
      </c>
      <c r="E8" s="22">
        <v>389967</v>
      </c>
      <c r="F8" s="22">
        <v>364153</v>
      </c>
      <c r="G8" s="22">
        <v>25814</v>
      </c>
      <c r="H8" s="22">
        <v>17297</v>
      </c>
      <c r="I8" s="22">
        <v>153726</v>
      </c>
      <c r="J8" s="22">
        <v>152609</v>
      </c>
      <c r="K8" s="22">
        <v>147415</v>
      </c>
      <c r="L8" s="22">
        <v>5194</v>
      </c>
      <c r="M8" s="22">
        <v>1117</v>
      </c>
      <c r="N8" s="23"/>
    </row>
    <row r="9" spans="1:14" ht="18" customHeight="1">
      <c r="A9" s="24" t="s">
        <v>13</v>
      </c>
      <c r="B9" s="24"/>
      <c r="C9" s="24"/>
      <c r="D9" s="21">
        <v>415431</v>
      </c>
      <c r="E9" s="22">
        <v>406739</v>
      </c>
      <c r="F9" s="22">
        <v>381802</v>
      </c>
      <c r="G9" s="22">
        <v>24937</v>
      </c>
      <c r="H9" s="22">
        <v>8692</v>
      </c>
      <c r="I9" s="22">
        <v>118981</v>
      </c>
      <c r="J9" s="22">
        <v>117656</v>
      </c>
      <c r="K9" s="22">
        <v>113183</v>
      </c>
      <c r="L9" s="22">
        <v>4473</v>
      </c>
      <c r="M9" s="22">
        <v>1325</v>
      </c>
      <c r="N9" s="23"/>
    </row>
    <row r="10" spans="1:14" ht="18" customHeight="1">
      <c r="A10" s="25" t="s">
        <v>14</v>
      </c>
      <c r="B10" s="25"/>
      <c r="C10" s="25"/>
      <c r="D10" s="21">
        <v>493927</v>
      </c>
      <c r="E10" s="22">
        <v>493763</v>
      </c>
      <c r="F10" s="22">
        <v>448495</v>
      </c>
      <c r="G10" s="22">
        <v>45268</v>
      </c>
      <c r="H10" s="22">
        <v>164</v>
      </c>
      <c r="I10" s="22">
        <v>211410</v>
      </c>
      <c r="J10" s="22">
        <v>211410</v>
      </c>
      <c r="K10" s="22">
        <v>204001</v>
      </c>
      <c r="L10" s="22">
        <v>7409</v>
      </c>
      <c r="M10" s="22">
        <v>0</v>
      </c>
      <c r="N10" s="23"/>
    </row>
    <row r="11" spans="1:14" ht="18" customHeight="1">
      <c r="A11" s="24" t="s">
        <v>15</v>
      </c>
      <c r="B11" s="24"/>
      <c r="C11" s="24"/>
      <c r="D11" s="21">
        <v>415515</v>
      </c>
      <c r="E11" s="22">
        <v>400984</v>
      </c>
      <c r="F11" s="22">
        <v>364373</v>
      </c>
      <c r="G11" s="22">
        <v>36611</v>
      </c>
      <c r="H11" s="22">
        <v>14531</v>
      </c>
      <c r="I11" s="22">
        <v>132875</v>
      </c>
      <c r="J11" s="22">
        <v>132262</v>
      </c>
      <c r="K11" s="22">
        <v>118511</v>
      </c>
      <c r="L11" s="22">
        <v>13751</v>
      </c>
      <c r="M11" s="22">
        <v>613</v>
      </c>
      <c r="N11" s="23"/>
    </row>
    <row r="12" spans="1:14" ht="18" customHeight="1">
      <c r="A12" s="24" t="s">
        <v>16</v>
      </c>
      <c r="B12" s="24"/>
      <c r="C12" s="24"/>
      <c r="D12" s="21">
        <v>425703</v>
      </c>
      <c r="E12" s="22">
        <v>378934</v>
      </c>
      <c r="F12" s="22">
        <v>325761</v>
      </c>
      <c r="G12" s="22">
        <v>53173</v>
      </c>
      <c r="H12" s="22">
        <v>46769</v>
      </c>
      <c r="I12" s="22">
        <v>124571</v>
      </c>
      <c r="J12" s="22">
        <v>124570</v>
      </c>
      <c r="K12" s="22">
        <v>111525</v>
      </c>
      <c r="L12" s="22">
        <v>13045</v>
      </c>
      <c r="M12" s="22">
        <v>1</v>
      </c>
      <c r="N12" s="23"/>
    </row>
    <row r="13" spans="1:14" ht="18" customHeight="1">
      <c r="A13" s="24" t="s">
        <v>17</v>
      </c>
      <c r="B13" s="24"/>
      <c r="C13" s="24"/>
      <c r="D13" s="21">
        <v>438609</v>
      </c>
      <c r="E13" s="22">
        <v>406757</v>
      </c>
      <c r="F13" s="22">
        <v>389499</v>
      </c>
      <c r="G13" s="22">
        <v>17258</v>
      </c>
      <c r="H13" s="22">
        <v>31852</v>
      </c>
      <c r="I13" s="22">
        <v>101497</v>
      </c>
      <c r="J13" s="22">
        <v>101338</v>
      </c>
      <c r="K13" s="22">
        <v>97975</v>
      </c>
      <c r="L13" s="22">
        <v>3363</v>
      </c>
      <c r="M13" s="22">
        <v>159</v>
      </c>
      <c r="N13" s="23"/>
    </row>
    <row r="14" spans="1:14" ht="18" customHeight="1">
      <c r="A14" s="24" t="s">
        <v>18</v>
      </c>
      <c r="B14" s="24"/>
      <c r="C14" s="24"/>
      <c r="D14" s="21">
        <v>497789</v>
      </c>
      <c r="E14" s="22">
        <v>490274</v>
      </c>
      <c r="F14" s="22">
        <v>458704</v>
      </c>
      <c r="G14" s="22">
        <v>31570</v>
      </c>
      <c r="H14" s="22">
        <v>7515</v>
      </c>
      <c r="I14" s="22">
        <v>143079</v>
      </c>
      <c r="J14" s="22">
        <v>142891</v>
      </c>
      <c r="K14" s="22">
        <v>137773</v>
      </c>
      <c r="L14" s="22">
        <v>5118</v>
      </c>
      <c r="M14" s="22">
        <v>188</v>
      </c>
      <c r="N14" s="23"/>
    </row>
    <row r="15" spans="1:14" ht="18" customHeight="1">
      <c r="A15" s="24" t="s">
        <v>19</v>
      </c>
      <c r="B15" s="24"/>
      <c r="C15" s="24"/>
      <c r="D15" s="21">
        <v>410714</v>
      </c>
      <c r="E15" s="22">
        <v>385290</v>
      </c>
      <c r="F15" s="22">
        <v>366856</v>
      </c>
      <c r="G15" s="22">
        <v>18434</v>
      </c>
      <c r="H15" s="22">
        <v>25424</v>
      </c>
      <c r="I15" s="22">
        <v>98487</v>
      </c>
      <c r="J15" s="22">
        <v>98331</v>
      </c>
      <c r="K15" s="22">
        <v>96039</v>
      </c>
      <c r="L15" s="22">
        <v>2292</v>
      </c>
      <c r="M15" s="22">
        <v>156</v>
      </c>
      <c r="N15" s="23"/>
    </row>
    <row r="16" spans="1:14" ht="18" customHeight="1">
      <c r="A16" s="24" t="s">
        <v>20</v>
      </c>
      <c r="B16" s="24"/>
      <c r="C16" s="24"/>
      <c r="D16" s="21">
        <v>327223</v>
      </c>
      <c r="E16" s="22">
        <v>301355</v>
      </c>
      <c r="F16" s="22">
        <v>280324</v>
      </c>
      <c r="G16" s="22">
        <v>21031</v>
      </c>
      <c r="H16" s="22">
        <v>25868</v>
      </c>
      <c r="I16" s="22">
        <v>83067</v>
      </c>
      <c r="J16" s="22">
        <v>82830</v>
      </c>
      <c r="K16" s="22">
        <v>78464</v>
      </c>
      <c r="L16" s="22">
        <v>4366</v>
      </c>
      <c r="M16" s="22">
        <v>237</v>
      </c>
      <c r="N16" s="23"/>
    </row>
    <row r="17" spans="1:14" ht="18" customHeight="1">
      <c r="A17" s="24" t="s">
        <v>21</v>
      </c>
      <c r="B17" s="24"/>
      <c r="C17" s="24"/>
      <c r="D17" s="21">
        <v>374276</v>
      </c>
      <c r="E17" s="22">
        <v>369028</v>
      </c>
      <c r="F17" s="22">
        <v>348182</v>
      </c>
      <c r="G17" s="22">
        <v>20846</v>
      </c>
      <c r="H17" s="22">
        <v>5248</v>
      </c>
      <c r="I17" s="22">
        <v>120924</v>
      </c>
      <c r="J17" s="22">
        <v>120357</v>
      </c>
      <c r="K17" s="22">
        <v>116513</v>
      </c>
      <c r="L17" s="22">
        <v>3844</v>
      </c>
      <c r="M17" s="22">
        <v>567</v>
      </c>
      <c r="N17" s="23"/>
    </row>
    <row r="18" spans="1:14" ht="18" customHeight="1">
      <c r="A18" s="24" t="s">
        <v>22</v>
      </c>
      <c r="B18" s="24"/>
      <c r="C18" s="24"/>
      <c r="D18" s="21">
        <v>441577</v>
      </c>
      <c r="E18" s="22">
        <v>425567</v>
      </c>
      <c r="F18" s="22">
        <v>406285</v>
      </c>
      <c r="G18" s="22">
        <v>19282</v>
      </c>
      <c r="H18" s="22">
        <v>16010</v>
      </c>
      <c r="I18" s="22">
        <v>101500</v>
      </c>
      <c r="J18" s="22">
        <v>100884</v>
      </c>
      <c r="K18" s="22">
        <v>99544</v>
      </c>
      <c r="L18" s="22">
        <v>1340</v>
      </c>
      <c r="M18" s="22">
        <v>616</v>
      </c>
      <c r="N18" s="23"/>
    </row>
    <row r="19" spans="1:14" ht="18" customHeight="1">
      <c r="A19" s="24" t="s">
        <v>23</v>
      </c>
      <c r="B19" s="24"/>
      <c r="C19" s="24"/>
      <c r="D19" s="21">
        <v>429223</v>
      </c>
      <c r="E19" s="22">
        <v>428005</v>
      </c>
      <c r="F19" s="22">
        <v>408202</v>
      </c>
      <c r="G19" s="22">
        <v>19803</v>
      </c>
      <c r="H19" s="22">
        <v>1218</v>
      </c>
      <c r="I19" s="22">
        <v>125994</v>
      </c>
      <c r="J19" s="22">
        <v>125938</v>
      </c>
      <c r="K19" s="22">
        <v>116758</v>
      </c>
      <c r="L19" s="22">
        <v>9180</v>
      </c>
      <c r="M19" s="22">
        <v>56</v>
      </c>
      <c r="N19" s="23"/>
    </row>
    <row r="20" spans="1:14" ht="18" customHeight="1">
      <c r="A20" s="26" t="s">
        <v>24</v>
      </c>
      <c r="B20" s="26"/>
      <c r="C20" s="27"/>
      <c r="D20" s="28">
        <v>381422</v>
      </c>
      <c r="E20" s="29">
        <v>369107</v>
      </c>
      <c r="F20" s="29">
        <v>342119</v>
      </c>
      <c r="G20" s="29">
        <v>26988</v>
      </c>
      <c r="H20" s="29">
        <v>12315</v>
      </c>
      <c r="I20" s="29">
        <v>122867</v>
      </c>
      <c r="J20" s="29">
        <v>122255</v>
      </c>
      <c r="K20" s="29">
        <v>116883</v>
      </c>
      <c r="L20" s="29">
        <v>5372</v>
      </c>
      <c r="M20" s="29">
        <v>612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440097</v>
      </c>
      <c r="E26" s="22">
        <v>421492</v>
      </c>
      <c r="F26" s="22">
        <v>390597</v>
      </c>
      <c r="G26" s="22">
        <v>30895</v>
      </c>
      <c r="H26" s="22">
        <v>18605</v>
      </c>
      <c r="I26" s="22">
        <v>121514</v>
      </c>
      <c r="J26" s="22">
        <v>121139</v>
      </c>
      <c r="K26" s="22">
        <v>115171</v>
      </c>
      <c r="L26" s="22">
        <v>5968</v>
      </c>
      <c r="M26" s="22">
        <v>375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509270</v>
      </c>
      <c r="E27" s="22">
        <v>506021</v>
      </c>
      <c r="F27" s="22">
        <v>472032</v>
      </c>
      <c r="G27" s="22">
        <v>33989</v>
      </c>
      <c r="H27" s="22">
        <v>3249</v>
      </c>
      <c r="I27" s="22">
        <v>97308</v>
      </c>
      <c r="J27" s="22">
        <v>97308</v>
      </c>
      <c r="K27" s="22">
        <v>97154</v>
      </c>
      <c r="L27" s="22">
        <v>154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429188</v>
      </c>
      <c r="E28" s="22">
        <v>409499</v>
      </c>
      <c r="F28" s="22">
        <v>377474</v>
      </c>
      <c r="G28" s="22">
        <v>32025</v>
      </c>
      <c r="H28" s="22">
        <v>19689</v>
      </c>
      <c r="I28" s="22">
        <v>161922</v>
      </c>
      <c r="J28" s="22">
        <v>161835</v>
      </c>
      <c r="K28" s="22">
        <v>155161</v>
      </c>
      <c r="L28" s="22">
        <v>6674</v>
      </c>
      <c r="M28" s="22">
        <v>87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439390</v>
      </c>
      <c r="E29" s="22">
        <v>433905</v>
      </c>
      <c r="F29" s="22">
        <v>404585</v>
      </c>
      <c r="G29" s="22">
        <v>29320</v>
      </c>
      <c r="H29" s="22">
        <v>5485</v>
      </c>
      <c r="I29" s="22">
        <v>129746</v>
      </c>
      <c r="J29" s="22">
        <v>129384</v>
      </c>
      <c r="K29" s="22">
        <v>122237</v>
      </c>
      <c r="L29" s="22">
        <v>7147</v>
      </c>
      <c r="M29" s="22">
        <v>362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507221</v>
      </c>
      <c r="E30" s="22">
        <v>507043</v>
      </c>
      <c r="F30" s="22">
        <v>458596</v>
      </c>
      <c r="G30" s="22">
        <v>48447</v>
      </c>
      <c r="H30" s="22">
        <v>178</v>
      </c>
      <c r="I30" s="22">
        <v>215517</v>
      </c>
      <c r="J30" s="22">
        <v>215517</v>
      </c>
      <c r="K30" s="22">
        <v>207792</v>
      </c>
      <c r="L30" s="22">
        <v>7725</v>
      </c>
      <c r="M30" s="22">
        <v>0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429731</v>
      </c>
      <c r="E31" s="22">
        <v>412942</v>
      </c>
      <c r="F31" s="22">
        <v>371875</v>
      </c>
      <c r="G31" s="22">
        <v>41067</v>
      </c>
      <c r="H31" s="22">
        <v>16789</v>
      </c>
      <c r="I31" s="22">
        <v>128238</v>
      </c>
      <c r="J31" s="22">
        <v>128110</v>
      </c>
      <c r="K31" s="22">
        <v>115965</v>
      </c>
      <c r="L31" s="22">
        <v>12145</v>
      </c>
      <c r="M31" s="22">
        <v>128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437035</v>
      </c>
      <c r="E32" s="22">
        <v>381635</v>
      </c>
      <c r="F32" s="22">
        <v>327947</v>
      </c>
      <c r="G32" s="22">
        <v>53688</v>
      </c>
      <c r="H32" s="22">
        <v>55400</v>
      </c>
      <c r="I32" s="22">
        <v>136756</v>
      </c>
      <c r="J32" s="22">
        <v>136755</v>
      </c>
      <c r="K32" s="22">
        <v>121994</v>
      </c>
      <c r="L32" s="22">
        <v>14761</v>
      </c>
      <c r="M32" s="22">
        <v>1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478401</v>
      </c>
      <c r="E33" s="22">
        <v>440200</v>
      </c>
      <c r="F33" s="22">
        <v>419385</v>
      </c>
      <c r="G33" s="22">
        <v>20815</v>
      </c>
      <c r="H33" s="22">
        <v>38201</v>
      </c>
      <c r="I33" s="22">
        <v>120822</v>
      </c>
      <c r="J33" s="22">
        <v>120504</v>
      </c>
      <c r="K33" s="22">
        <v>115548</v>
      </c>
      <c r="L33" s="22">
        <v>4956</v>
      </c>
      <c r="M33" s="22">
        <v>318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523931</v>
      </c>
      <c r="E34" s="22">
        <v>518567</v>
      </c>
      <c r="F34" s="22">
        <v>485699</v>
      </c>
      <c r="G34" s="22">
        <v>32868</v>
      </c>
      <c r="H34" s="22">
        <v>5364</v>
      </c>
      <c r="I34" s="22">
        <v>149692</v>
      </c>
      <c r="J34" s="22">
        <v>149444</v>
      </c>
      <c r="K34" s="22">
        <v>144014</v>
      </c>
      <c r="L34" s="22">
        <v>5430</v>
      </c>
      <c r="M34" s="22">
        <v>248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416610</v>
      </c>
      <c r="E35" s="22">
        <v>406061</v>
      </c>
      <c r="F35" s="22">
        <v>379976</v>
      </c>
      <c r="G35" s="22">
        <v>26085</v>
      </c>
      <c r="H35" s="22">
        <v>10549</v>
      </c>
      <c r="I35" s="22">
        <v>91504</v>
      </c>
      <c r="J35" s="22">
        <v>91185</v>
      </c>
      <c r="K35" s="22">
        <v>89089</v>
      </c>
      <c r="L35" s="22">
        <v>2096</v>
      </c>
      <c r="M35" s="22">
        <v>319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417399</v>
      </c>
      <c r="E36" s="22">
        <v>375285</v>
      </c>
      <c r="F36" s="22">
        <v>351993</v>
      </c>
      <c r="G36" s="22">
        <v>23292</v>
      </c>
      <c r="H36" s="22">
        <v>42114</v>
      </c>
      <c r="I36" s="22">
        <v>90654</v>
      </c>
      <c r="J36" s="22">
        <v>90492</v>
      </c>
      <c r="K36" s="22">
        <v>84695</v>
      </c>
      <c r="L36" s="22">
        <v>5797</v>
      </c>
      <c r="M36" s="22">
        <v>162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382910</v>
      </c>
      <c r="E37" s="22">
        <v>381811</v>
      </c>
      <c r="F37" s="22">
        <v>356218</v>
      </c>
      <c r="G37" s="22">
        <v>25593</v>
      </c>
      <c r="H37" s="22">
        <v>1099</v>
      </c>
      <c r="I37" s="22">
        <v>140746</v>
      </c>
      <c r="J37" s="22">
        <v>140573</v>
      </c>
      <c r="K37" s="22">
        <v>134997</v>
      </c>
      <c r="L37" s="22">
        <v>5576</v>
      </c>
      <c r="M37" s="22">
        <v>173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475021</v>
      </c>
      <c r="E38" s="22">
        <v>455424</v>
      </c>
      <c r="F38" s="22">
        <v>432719</v>
      </c>
      <c r="G38" s="22">
        <v>22705</v>
      </c>
      <c r="H38" s="22">
        <v>19597</v>
      </c>
      <c r="I38" s="22">
        <v>109872</v>
      </c>
      <c r="J38" s="22">
        <v>109132</v>
      </c>
      <c r="K38" s="22">
        <v>108068</v>
      </c>
      <c r="L38" s="22">
        <v>1064</v>
      </c>
      <c r="M38" s="22">
        <v>740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460375</v>
      </c>
      <c r="E39" s="22">
        <v>459665</v>
      </c>
      <c r="F39" s="22">
        <v>441219</v>
      </c>
      <c r="G39" s="22">
        <v>18446</v>
      </c>
      <c r="H39" s="22">
        <v>710</v>
      </c>
      <c r="I39" s="22">
        <v>136418</v>
      </c>
      <c r="J39" s="22">
        <v>136418</v>
      </c>
      <c r="K39" s="22">
        <v>124266</v>
      </c>
      <c r="L39" s="22">
        <v>12152</v>
      </c>
      <c r="M39" s="22">
        <v>0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388476</v>
      </c>
      <c r="E40" s="29">
        <v>379908</v>
      </c>
      <c r="F40" s="29">
        <v>348629</v>
      </c>
      <c r="G40" s="29">
        <v>31279</v>
      </c>
      <c r="H40" s="29">
        <v>8568</v>
      </c>
      <c r="I40" s="29">
        <v>125828</v>
      </c>
      <c r="J40" s="29">
        <v>125121</v>
      </c>
      <c r="K40" s="29">
        <v>119092</v>
      </c>
      <c r="L40" s="29">
        <v>6029</v>
      </c>
      <c r="M40" s="29">
        <v>707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2008-10-14T06:41:14Z</dcterms:created>
  <dcterms:modified xsi:type="dcterms:W3CDTF">2008-10-14T06:41:32Z</dcterms:modified>
  <cp:category/>
  <cp:version/>
  <cp:contentType/>
  <cp:contentStatus/>
</cp:coreProperties>
</file>