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<sst xmlns="http://schemas.openxmlformats.org/spreadsheetml/2006/main" count="106" uniqueCount="30">
  <si>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平成20年６月分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</si>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</sst>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6621892</v>
      </c>
      <c r="E7" s="32">
        <v>4158571</v>
      </c>
      <c r="F7" s="32">
        <v>2463321</v>
      </c>
      <c r="G7" s="32">
        <v>123021</v>
      </c>
      <c r="H7" s="32">
        <v>63254</v>
      </c>
      <c r="I7" s="32">
        <v>59767</v>
      </c>
      <c r="J7" s="32">
        <v>127570</v>
      </c>
      <c r="K7" s="32">
        <v>66044</v>
      </c>
      <c r="L7" s="32">
        <v>61526</v>
      </c>
      <c r="M7" s="32">
        <v>6617343</v>
      </c>
      <c r="N7" s="32">
        <v>4155781</v>
      </c>
      <c r="O7" s="32">
        <v>2461562</v>
      </c>
      <c r="P7" s="33">
        <v>20.1</v>
      </c>
      <c r="Q7" s="33">
        <v>10.6</v>
      </c>
      <c r="R7" s="33">
        <v>36.1</v>
      </c>
      <c r="S7" s="34"/>
    </row>
    <row r="8" spans="1:19" ht="18" customHeight="1">
      <c r="A8" s="30" t="s">
        <v>13</v>
      </c>
      <c r="B8" s="30"/>
      <c r="C8" s="30"/>
      <c r="D8" s="31">
        <v>2082</v>
      </c>
      <c r="E8" s="32">
        <v>1710</v>
      </c>
      <c r="F8" s="32">
        <v>372</v>
      </c>
      <c r="G8" s="32">
        <v>8</v>
      </c>
      <c r="H8" s="32">
        <v>8</v>
      </c>
      <c r="I8" s="32">
        <v>0</v>
      </c>
      <c r="J8" s="32">
        <v>12</v>
      </c>
      <c r="K8" s="32">
        <v>12</v>
      </c>
      <c r="L8" s="32">
        <v>0</v>
      </c>
      <c r="M8" s="32">
        <v>2078</v>
      </c>
      <c r="N8" s="32">
        <v>1706</v>
      </c>
      <c r="O8" s="32">
        <v>372</v>
      </c>
      <c r="P8" s="33">
        <v>1.9</v>
      </c>
      <c r="Q8" s="33">
        <v>0.1</v>
      </c>
      <c r="R8" s="33">
        <v>9.9</v>
      </c>
      <c r="S8" s="34"/>
    </row>
    <row r="9" spans="1:19" ht="18" customHeight="1">
      <c r="A9" s="30" t="s">
        <v>14</v>
      </c>
      <c r="B9" s="30"/>
      <c r="C9" s="30"/>
      <c r="D9" s="31">
        <v>355309</v>
      </c>
      <c r="E9" s="32">
        <v>300915</v>
      </c>
      <c r="F9" s="32">
        <v>54394</v>
      </c>
      <c r="G9" s="32">
        <v>4521</v>
      </c>
      <c r="H9" s="32">
        <v>3850</v>
      </c>
      <c r="I9" s="32">
        <v>671</v>
      </c>
      <c r="J9" s="32">
        <v>4506</v>
      </c>
      <c r="K9" s="32">
        <v>3381</v>
      </c>
      <c r="L9" s="32">
        <v>1125</v>
      </c>
      <c r="M9" s="32">
        <v>355324</v>
      </c>
      <c r="N9" s="32">
        <v>301384</v>
      </c>
      <c r="O9" s="32">
        <v>53940</v>
      </c>
      <c r="P9" s="33">
        <v>3.6</v>
      </c>
      <c r="Q9" s="33">
        <v>1.6</v>
      </c>
      <c r="R9" s="33">
        <v>14.7</v>
      </c>
      <c r="S9" s="34"/>
    </row>
    <row r="10" spans="1:19" ht="18" customHeight="1">
      <c r="A10" s="30" t="s">
        <v>15</v>
      </c>
      <c r="B10" s="30"/>
      <c r="C10" s="30"/>
      <c r="D10" s="31">
        <v>734757</v>
      </c>
      <c r="E10" s="32">
        <v>544220</v>
      </c>
      <c r="F10" s="32">
        <v>190537</v>
      </c>
      <c r="G10" s="32">
        <v>6503</v>
      </c>
      <c r="H10" s="32">
        <v>4748</v>
      </c>
      <c r="I10" s="32">
        <v>1755</v>
      </c>
      <c r="J10" s="32">
        <v>10398</v>
      </c>
      <c r="K10" s="32">
        <v>7039</v>
      </c>
      <c r="L10" s="32">
        <v>3359</v>
      </c>
      <c r="M10" s="32">
        <v>730862</v>
      </c>
      <c r="N10" s="32">
        <v>541929</v>
      </c>
      <c r="O10" s="32">
        <v>188933</v>
      </c>
      <c r="P10" s="33">
        <v>8.7</v>
      </c>
      <c r="Q10" s="33">
        <v>2.6</v>
      </c>
      <c r="R10" s="33">
        <v>26.1</v>
      </c>
      <c r="S10" s="34"/>
    </row>
    <row r="11" spans="1:19" ht="18" customHeight="1">
      <c r="A11" s="35" t="s">
        <v>16</v>
      </c>
      <c r="B11" s="35"/>
      <c r="C11" s="35"/>
      <c r="D11" s="31">
        <v>39547</v>
      </c>
      <c r="E11" s="32">
        <v>32433</v>
      </c>
      <c r="F11" s="32">
        <v>7114</v>
      </c>
      <c r="G11" s="32">
        <v>99</v>
      </c>
      <c r="H11" s="32">
        <v>40</v>
      </c>
      <c r="I11" s="32">
        <v>59</v>
      </c>
      <c r="J11" s="32">
        <v>1315</v>
      </c>
      <c r="K11" s="32">
        <v>764</v>
      </c>
      <c r="L11" s="32">
        <v>551</v>
      </c>
      <c r="M11" s="32">
        <v>38331</v>
      </c>
      <c r="N11" s="32">
        <v>31709</v>
      </c>
      <c r="O11" s="32">
        <v>6622</v>
      </c>
      <c r="P11" s="33">
        <v>7.5</v>
      </c>
      <c r="Q11" s="33">
        <v>6.1</v>
      </c>
      <c r="R11" s="33">
        <v>14.5</v>
      </c>
      <c r="S11" s="34"/>
    </row>
    <row r="12" spans="1:19" ht="18" customHeight="1">
      <c r="A12" s="30" t="s">
        <v>17</v>
      </c>
      <c r="B12" s="30"/>
      <c r="C12" s="30"/>
      <c r="D12" s="31">
        <v>630429</v>
      </c>
      <c r="E12" s="32">
        <v>492628</v>
      </c>
      <c r="F12" s="32">
        <v>137801</v>
      </c>
      <c r="G12" s="32">
        <v>5509</v>
      </c>
      <c r="H12" s="32">
        <v>3622</v>
      </c>
      <c r="I12" s="32">
        <v>1887</v>
      </c>
      <c r="J12" s="32">
        <v>12576</v>
      </c>
      <c r="K12" s="32">
        <v>7877</v>
      </c>
      <c r="L12" s="32">
        <v>4699</v>
      </c>
      <c r="M12" s="32">
        <v>623362</v>
      </c>
      <c r="N12" s="32">
        <v>488373</v>
      </c>
      <c r="O12" s="32">
        <v>134989</v>
      </c>
      <c r="P12" s="33">
        <v>4.7</v>
      </c>
      <c r="Q12" s="33">
        <v>2</v>
      </c>
      <c r="R12" s="33">
        <v>14.5</v>
      </c>
      <c r="S12" s="34"/>
    </row>
    <row r="13" spans="1:19" ht="18" customHeight="1">
      <c r="A13" s="30" t="s">
        <v>18</v>
      </c>
      <c r="B13" s="30"/>
      <c r="C13" s="30"/>
      <c r="D13" s="31">
        <v>323517</v>
      </c>
      <c r="E13" s="32">
        <v>279674</v>
      </c>
      <c r="F13" s="32">
        <v>43843</v>
      </c>
      <c r="G13" s="32">
        <v>7091</v>
      </c>
      <c r="H13" s="32">
        <v>5260</v>
      </c>
      <c r="I13" s="32">
        <v>1831</v>
      </c>
      <c r="J13" s="32">
        <v>5972</v>
      </c>
      <c r="K13" s="32">
        <v>5045</v>
      </c>
      <c r="L13" s="32">
        <v>927</v>
      </c>
      <c r="M13" s="32">
        <v>324636</v>
      </c>
      <c r="N13" s="32">
        <v>279889</v>
      </c>
      <c r="O13" s="32">
        <v>44747</v>
      </c>
      <c r="P13" s="33">
        <v>11.3</v>
      </c>
      <c r="Q13" s="33">
        <v>8.3</v>
      </c>
      <c r="R13" s="33">
        <v>30.1</v>
      </c>
      <c r="S13" s="34"/>
    </row>
    <row r="14" spans="1:19" ht="18" customHeight="1">
      <c r="A14" s="30" t="s">
        <v>19</v>
      </c>
      <c r="B14" s="30"/>
      <c r="C14" s="30"/>
      <c r="D14" s="31">
        <v>1442099</v>
      </c>
      <c r="E14" s="32">
        <v>866833</v>
      </c>
      <c r="F14" s="32">
        <v>575266</v>
      </c>
      <c r="G14" s="32">
        <v>29760</v>
      </c>
      <c r="H14" s="32">
        <v>14785</v>
      </c>
      <c r="I14" s="32">
        <v>14975</v>
      </c>
      <c r="J14" s="32">
        <v>21971</v>
      </c>
      <c r="K14" s="32">
        <v>12116</v>
      </c>
      <c r="L14" s="32">
        <v>9855</v>
      </c>
      <c r="M14" s="32">
        <v>1449888</v>
      </c>
      <c r="N14" s="32">
        <v>869502</v>
      </c>
      <c r="O14" s="32">
        <v>580386</v>
      </c>
      <c r="P14" s="33">
        <v>26.7</v>
      </c>
      <c r="Q14" s="33">
        <v>12.3</v>
      </c>
      <c r="R14" s="33">
        <v>48.2</v>
      </c>
      <c r="S14" s="34"/>
    </row>
    <row r="15" spans="1:19" ht="18" customHeight="1">
      <c r="A15" s="30" t="s">
        <v>20</v>
      </c>
      <c r="B15" s="30"/>
      <c r="C15" s="30"/>
      <c r="D15" s="31">
        <v>411627</v>
      </c>
      <c r="E15" s="32">
        <v>229169</v>
      </c>
      <c r="F15" s="32">
        <v>182458</v>
      </c>
      <c r="G15" s="32">
        <v>3596</v>
      </c>
      <c r="H15" s="32">
        <v>2107</v>
      </c>
      <c r="I15" s="32">
        <v>1489</v>
      </c>
      <c r="J15" s="32">
        <v>8633</v>
      </c>
      <c r="K15" s="32">
        <v>5280</v>
      </c>
      <c r="L15" s="32">
        <v>3353</v>
      </c>
      <c r="M15" s="32">
        <v>406590</v>
      </c>
      <c r="N15" s="32">
        <v>225996</v>
      </c>
      <c r="O15" s="32">
        <v>180594</v>
      </c>
      <c r="P15" s="33">
        <v>7.3</v>
      </c>
      <c r="Q15" s="33">
        <v>2.1</v>
      </c>
      <c r="R15" s="33">
        <v>13.9</v>
      </c>
      <c r="S15" s="34"/>
    </row>
    <row r="16" spans="1:19" ht="18" customHeight="1">
      <c r="A16" s="30" t="s">
        <v>21</v>
      </c>
      <c r="B16" s="30"/>
      <c r="C16" s="30"/>
      <c r="D16" s="31">
        <v>116086</v>
      </c>
      <c r="E16" s="32">
        <v>81340</v>
      </c>
      <c r="F16" s="32">
        <v>34746</v>
      </c>
      <c r="G16" s="32">
        <v>1636</v>
      </c>
      <c r="H16" s="32">
        <v>1165</v>
      </c>
      <c r="I16" s="32">
        <v>471</v>
      </c>
      <c r="J16" s="32">
        <v>2142</v>
      </c>
      <c r="K16" s="32">
        <v>1045</v>
      </c>
      <c r="L16" s="32">
        <v>1097</v>
      </c>
      <c r="M16" s="32">
        <v>115580</v>
      </c>
      <c r="N16" s="32">
        <v>81460</v>
      </c>
      <c r="O16" s="32">
        <v>34120</v>
      </c>
      <c r="P16" s="33">
        <v>12.3</v>
      </c>
      <c r="Q16" s="33">
        <v>6</v>
      </c>
      <c r="R16" s="33">
        <v>27.4</v>
      </c>
      <c r="S16" s="34"/>
    </row>
    <row r="17" spans="1:19" ht="18" customHeight="1">
      <c r="A17" s="30" t="s">
        <v>22</v>
      </c>
      <c r="B17" s="30"/>
      <c r="C17" s="30"/>
      <c r="D17" s="31">
        <v>481314</v>
      </c>
      <c r="E17" s="32">
        <v>229915</v>
      </c>
      <c r="F17" s="32">
        <v>251399</v>
      </c>
      <c r="G17" s="32">
        <v>23419</v>
      </c>
      <c r="H17" s="32">
        <v>11339</v>
      </c>
      <c r="I17" s="32">
        <v>12080</v>
      </c>
      <c r="J17" s="32">
        <v>19888</v>
      </c>
      <c r="K17" s="32">
        <v>8112</v>
      </c>
      <c r="L17" s="32">
        <v>11776</v>
      </c>
      <c r="M17" s="32">
        <v>484845</v>
      </c>
      <c r="N17" s="32">
        <v>233142</v>
      </c>
      <c r="O17" s="32">
        <v>251703</v>
      </c>
      <c r="P17" s="33">
        <v>65.1</v>
      </c>
      <c r="Q17" s="33">
        <v>51.1</v>
      </c>
      <c r="R17" s="33">
        <v>78</v>
      </c>
      <c r="S17" s="34"/>
    </row>
    <row r="18" spans="1:19" ht="18" customHeight="1">
      <c r="A18" s="30" t="s">
        <v>23</v>
      </c>
      <c r="B18" s="30"/>
      <c r="C18" s="30"/>
      <c r="D18" s="31">
        <v>415437</v>
      </c>
      <c r="E18" s="32">
        <v>90892</v>
      </c>
      <c r="F18" s="32">
        <v>324545</v>
      </c>
      <c r="G18" s="32">
        <v>10068</v>
      </c>
      <c r="H18" s="32">
        <v>2798</v>
      </c>
      <c r="I18" s="32">
        <v>7270</v>
      </c>
      <c r="J18" s="32">
        <v>8857</v>
      </c>
      <c r="K18" s="32">
        <v>2060</v>
      </c>
      <c r="L18" s="32">
        <v>6797</v>
      </c>
      <c r="M18" s="32">
        <v>416648</v>
      </c>
      <c r="N18" s="32">
        <v>91630</v>
      </c>
      <c r="O18" s="32">
        <v>325018</v>
      </c>
      <c r="P18" s="33">
        <v>30.3</v>
      </c>
      <c r="Q18" s="33">
        <v>21.2</v>
      </c>
      <c r="R18" s="33">
        <v>32.9</v>
      </c>
      <c r="S18" s="34"/>
    </row>
    <row r="19" spans="1:19" ht="18" customHeight="1">
      <c r="A19" s="30" t="s">
        <v>24</v>
      </c>
      <c r="B19" s="30"/>
      <c r="C19" s="30"/>
      <c r="D19" s="31">
        <v>358758</v>
      </c>
      <c r="E19" s="32">
        <v>197720</v>
      </c>
      <c r="F19" s="32">
        <v>161038</v>
      </c>
      <c r="G19" s="32">
        <v>3975</v>
      </c>
      <c r="H19" s="32">
        <v>1514</v>
      </c>
      <c r="I19" s="32">
        <v>2461</v>
      </c>
      <c r="J19" s="32">
        <v>3634</v>
      </c>
      <c r="K19" s="32">
        <v>1181</v>
      </c>
      <c r="L19" s="32">
        <v>2453</v>
      </c>
      <c r="M19" s="32">
        <v>359099</v>
      </c>
      <c r="N19" s="32">
        <v>198053</v>
      </c>
      <c r="O19" s="32">
        <v>161046</v>
      </c>
      <c r="P19" s="33">
        <v>24.8</v>
      </c>
      <c r="Q19" s="33">
        <v>20.4</v>
      </c>
      <c r="R19" s="33">
        <v>30.2</v>
      </c>
      <c r="S19" s="34"/>
    </row>
    <row r="20" spans="1:19" ht="18" customHeight="1">
      <c r="A20" s="30" t="s">
        <v>25</v>
      </c>
      <c r="B20" s="30"/>
      <c r="C20" s="30"/>
      <c r="D20" s="31">
        <v>55276</v>
      </c>
      <c r="E20" s="32">
        <v>40023</v>
      </c>
      <c r="F20" s="32">
        <v>15253</v>
      </c>
      <c r="G20" s="32">
        <v>134</v>
      </c>
      <c r="H20" s="32">
        <v>134</v>
      </c>
      <c r="I20" s="32">
        <v>0</v>
      </c>
      <c r="J20" s="32">
        <v>240</v>
      </c>
      <c r="K20" s="32">
        <v>227</v>
      </c>
      <c r="L20" s="32">
        <v>13</v>
      </c>
      <c r="M20" s="32">
        <v>55170</v>
      </c>
      <c r="N20" s="32">
        <v>39930</v>
      </c>
      <c r="O20" s="32">
        <v>15240</v>
      </c>
      <c r="P20" s="33">
        <v>19.2</v>
      </c>
      <c r="Q20" s="33">
        <v>11.1</v>
      </c>
      <c r="R20" s="33">
        <v>40.4</v>
      </c>
      <c r="S20" s="34"/>
    </row>
    <row r="21" spans="1:19" ht="18" customHeight="1">
      <c r="A21" s="36" t="s">
        <v>26</v>
      </c>
      <c r="B21" s="36"/>
      <c r="C21" s="37"/>
      <c r="D21" s="38">
        <v>1255654</v>
      </c>
      <c r="E21" s="39">
        <v>771099</v>
      </c>
      <c r="F21" s="39">
        <v>484555</v>
      </c>
      <c r="G21" s="39">
        <v>26702</v>
      </c>
      <c r="H21" s="39">
        <v>11884</v>
      </c>
      <c r="I21" s="39">
        <v>14818</v>
      </c>
      <c r="J21" s="39">
        <v>27426</v>
      </c>
      <c r="K21" s="39">
        <v>11905</v>
      </c>
      <c r="L21" s="39">
        <v>15521</v>
      </c>
      <c r="M21" s="39">
        <v>1254930</v>
      </c>
      <c r="N21" s="39">
        <v>771078</v>
      </c>
      <c r="O21" s="39">
        <v>483852</v>
      </c>
      <c r="P21" s="40">
        <v>16.8</v>
      </c>
      <c r="Q21" s="40">
        <v>11</v>
      </c>
      <c r="R21" s="40">
        <v>26.1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4474108</v>
      </c>
      <c r="E28" s="32">
        <v>2964073</v>
      </c>
      <c r="F28" s="32">
        <v>1510035</v>
      </c>
      <c r="G28" s="32">
        <v>69816</v>
      </c>
      <c r="H28" s="32">
        <v>37529</v>
      </c>
      <c r="I28" s="32">
        <v>32287</v>
      </c>
      <c r="J28" s="32">
        <v>77230</v>
      </c>
      <c r="K28" s="32">
        <v>41517</v>
      </c>
      <c r="L28" s="32">
        <v>35713</v>
      </c>
      <c r="M28" s="32">
        <v>4466694</v>
      </c>
      <c r="N28" s="32">
        <v>2960085</v>
      </c>
      <c r="O28" s="32">
        <v>1506609</v>
      </c>
      <c r="P28" s="33">
        <v>13.9</v>
      </c>
      <c r="Q28" s="33">
        <v>6.9</v>
      </c>
      <c r="R28" s="33">
        <v>27.5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2082</v>
      </c>
      <c r="E29" s="32">
        <v>1710</v>
      </c>
      <c r="F29" s="32">
        <v>372</v>
      </c>
      <c r="G29" s="32">
        <v>8</v>
      </c>
      <c r="H29" s="32">
        <v>8</v>
      </c>
      <c r="I29" s="32">
        <v>0</v>
      </c>
      <c r="J29" s="32">
        <v>12</v>
      </c>
      <c r="K29" s="32">
        <v>12</v>
      </c>
      <c r="L29" s="32">
        <v>0</v>
      </c>
      <c r="M29" s="32">
        <v>2078</v>
      </c>
      <c r="N29" s="32">
        <v>1706</v>
      </c>
      <c r="O29" s="32">
        <v>372</v>
      </c>
      <c r="P29" s="33">
        <v>1.9</v>
      </c>
      <c r="Q29" s="33">
        <v>0.1</v>
      </c>
      <c r="R29" s="33">
        <v>9.9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215707</v>
      </c>
      <c r="E30" s="32">
        <v>188043</v>
      </c>
      <c r="F30" s="32">
        <v>27664</v>
      </c>
      <c r="G30" s="32">
        <v>2714</v>
      </c>
      <c r="H30" s="32">
        <v>2402</v>
      </c>
      <c r="I30" s="32">
        <v>312</v>
      </c>
      <c r="J30" s="32">
        <v>2211</v>
      </c>
      <c r="K30" s="32">
        <v>1768</v>
      </c>
      <c r="L30" s="32">
        <v>443</v>
      </c>
      <c r="M30" s="32">
        <v>216210</v>
      </c>
      <c r="N30" s="32">
        <v>188677</v>
      </c>
      <c r="O30" s="32">
        <v>27533</v>
      </c>
      <c r="P30" s="33">
        <v>2.6</v>
      </c>
      <c r="Q30" s="33">
        <v>1.2</v>
      </c>
      <c r="R30" s="33">
        <v>12.6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525891</v>
      </c>
      <c r="E31" s="32">
        <v>401710</v>
      </c>
      <c r="F31" s="32">
        <v>124181</v>
      </c>
      <c r="G31" s="32">
        <v>4954</v>
      </c>
      <c r="H31" s="32">
        <v>3757</v>
      </c>
      <c r="I31" s="32">
        <v>1197</v>
      </c>
      <c r="J31" s="32">
        <v>6856</v>
      </c>
      <c r="K31" s="32">
        <v>4587</v>
      </c>
      <c r="L31" s="32">
        <v>2269</v>
      </c>
      <c r="M31" s="32">
        <v>523989</v>
      </c>
      <c r="N31" s="32">
        <v>400880</v>
      </c>
      <c r="O31" s="32">
        <v>123109</v>
      </c>
      <c r="P31" s="33">
        <v>6</v>
      </c>
      <c r="Q31" s="33">
        <v>1.7</v>
      </c>
      <c r="R31" s="33">
        <v>20.2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36672</v>
      </c>
      <c r="E32" s="32">
        <v>29987</v>
      </c>
      <c r="F32" s="32">
        <v>6685</v>
      </c>
      <c r="G32" s="32">
        <v>72</v>
      </c>
      <c r="H32" s="32">
        <v>40</v>
      </c>
      <c r="I32" s="32">
        <v>32</v>
      </c>
      <c r="J32" s="32">
        <v>1268</v>
      </c>
      <c r="K32" s="32">
        <v>717</v>
      </c>
      <c r="L32" s="32">
        <v>551</v>
      </c>
      <c r="M32" s="32">
        <v>35476</v>
      </c>
      <c r="N32" s="32">
        <v>29310</v>
      </c>
      <c r="O32" s="32">
        <v>6166</v>
      </c>
      <c r="P32" s="33">
        <v>7.1</v>
      </c>
      <c r="Q32" s="33">
        <v>5.9</v>
      </c>
      <c r="R32" s="33">
        <v>12.9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528666</v>
      </c>
      <c r="E33" s="32">
        <v>420353</v>
      </c>
      <c r="F33" s="32">
        <v>108313</v>
      </c>
      <c r="G33" s="32">
        <v>4167</v>
      </c>
      <c r="H33" s="32">
        <v>2617</v>
      </c>
      <c r="I33" s="32">
        <v>1550</v>
      </c>
      <c r="J33" s="32">
        <v>10925</v>
      </c>
      <c r="K33" s="32">
        <v>6567</v>
      </c>
      <c r="L33" s="32">
        <v>4358</v>
      </c>
      <c r="M33" s="32">
        <v>521908</v>
      </c>
      <c r="N33" s="32">
        <v>416403</v>
      </c>
      <c r="O33" s="32">
        <v>105505</v>
      </c>
      <c r="P33" s="33">
        <v>4.6</v>
      </c>
      <c r="Q33" s="33">
        <v>1.8</v>
      </c>
      <c r="R33" s="33">
        <v>15.5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255798</v>
      </c>
      <c r="E34" s="32">
        <v>223422</v>
      </c>
      <c r="F34" s="32">
        <v>32376</v>
      </c>
      <c r="G34" s="32">
        <v>5904</v>
      </c>
      <c r="H34" s="32">
        <v>4757</v>
      </c>
      <c r="I34" s="32">
        <v>1147</v>
      </c>
      <c r="J34" s="32">
        <v>4692</v>
      </c>
      <c r="K34" s="32">
        <v>3882</v>
      </c>
      <c r="L34" s="32">
        <v>810</v>
      </c>
      <c r="M34" s="32">
        <v>257010</v>
      </c>
      <c r="N34" s="32">
        <v>224297</v>
      </c>
      <c r="O34" s="32">
        <v>32713</v>
      </c>
      <c r="P34" s="33">
        <v>11.1</v>
      </c>
      <c r="Q34" s="33">
        <v>8.8</v>
      </c>
      <c r="R34" s="33">
        <v>26.6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838229</v>
      </c>
      <c r="E35" s="32">
        <v>531649</v>
      </c>
      <c r="F35" s="32">
        <v>306580</v>
      </c>
      <c r="G35" s="32">
        <v>15391</v>
      </c>
      <c r="H35" s="32">
        <v>7698</v>
      </c>
      <c r="I35" s="32">
        <v>7693</v>
      </c>
      <c r="J35" s="32">
        <v>11746</v>
      </c>
      <c r="K35" s="32">
        <v>7087</v>
      </c>
      <c r="L35" s="32">
        <v>4659</v>
      </c>
      <c r="M35" s="32">
        <v>841874</v>
      </c>
      <c r="N35" s="32">
        <v>532260</v>
      </c>
      <c r="O35" s="32">
        <v>309614</v>
      </c>
      <c r="P35" s="33">
        <v>19.1</v>
      </c>
      <c r="Q35" s="33">
        <v>6.3</v>
      </c>
      <c r="R35" s="33">
        <v>41.3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341276</v>
      </c>
      <c r="E36" s="32">
        <v>197223</v>
      </c>
      <c r="F36" s="32">
        <v>144053</v>
      </c>
      <c r="G36" s="32">
        <v>2566</v>
      </c>
      <c r="H36" s="32">
        <v>1593</v>
      </c>
      <c r="I36" s="32">
        <v>973</v>
      </c>
      <c r="J36" s="32">
        <v>7192</v>
      </c>
      <c r="K36" s="32">
        <v>4595</v>
      </c>
      <c r="L36" s="32">
        <v>2597</v>
      </c>
      <c r="M36" s="32">
        <v>336650</v>
      </c>
      <c r="N36" s="32">
        <v>194221</v>
      </c>
      <c r="O36" s="32">
        <v>142429</v>
      </c>
      <c r="P36" s="33">
        <v>6.6</v>
      </c>
      <c r="Q36" s="33">
        <v>2.3</v>
      </c>
      <c r="R36" s="33">
        <v>12.6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67730</v>
      </c>
      <c r="E37" s="32">
        <v>47381</v>
      </c>
      <c r="F37" s="32">
        <v>20349</v>
      </c>
      <c r="G37" s="32">
        <v>858</v>
      </c>
      <c r="H37" s="32">
        <v>564</v>
      </c>
      <c r="I37" s="32">
        <v>294</v>
      </c>
      <c r="J37" s="32">
        <v>1340</v>
      </c>
      <c r="K37" s="32">
        <v>880</v>
      </c>
      <c r="L37" s="32">
        <v>460</v>
      </c>
      <c r="M37" s="32">
        <v>67248</v>
      </c>
      <c r="N37" s="32">
        <v>47065</v>
      </c>
      <c r="O37" s="32">
        <v>20183</v>
      </c>
      <c r="P37" s="33">
        <v>11.4</v>
      </c>
      <c r="Q37" s="33">
        <v>6</v>
      </c>
      <c r="R37" s="33">
        <v>23.8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176148</v>
      </c>
      <c r="E38" s="32">
        <v>100356</v>
      </c>
      <c r="F38" s="32">
        <v>75792</v>
      </c>
      <c r="G38" s="32">
        <v>7474</v>
      </c>
      <c r="H38" s="32">
        <v>3694</v>
      </c>
      <c r="I38" s="32">
        <v>3780</v>
      </c>
      <c r="J38" s="32">
        <v>5852</v>
      </c>
      <c r="K38" s="32">
        <v>2229</v>
      </c>
      <c r="L38" s="32">
        <v>3623</v>
      </c>
      <c r="M38" s="32">
        <v>177770</v>
      </c>
      <c r="N38" s="32">
        <v>101821</v>
      </c>
      <c r="O38" s="32">
        <v>75949</v>
      </c>
      <c r="P38" s="33">
        <v>49.4</v>
      </c>
      <c r="Q38" s="33">
        <v>34.9</v>
      </c>
      <c r="R38" s="33">
        <v>68.8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263585</v>
      </c>
      <c r="E39" s="32">
        <v>61279</v>
      </c>
      <c r="F39" s="32">
        <v>202306</v>
      </c>
      <c r="G39" s="32">
        <v>5213</v>
      </c>
      <c r="H39" s="32">
        <v>1549</v>
      </c>
      <c r="I39" s="32">
        <v>3664</v>
      </c>
      <c r="J39" s="32">
        <v>4397</v>
      </c>
      <c r="K39" s="32">
        <v>765</v>
      </c>
      <c r="L39" s="32">
        <v>3632</v>
      </c>
      <c r="M39" s="32">
        <v>264401</v>
      </c>
      <c r="N39" s="32">
        <v>62063</v>
      </c>
      <c r="O39" s="32">
        <v>202338</v>
      </c>
      <c r="P39" s="33">
        <v>21.3</v>
      </c>
      <c r="Q39" s="33">
        <v>17.1</v>
      </c>
      <c r="R39" s="33">
        <v>22.6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270325</v>
      </c>
      <c r="E40" s="32">
        <v>163073</v>
      </c>
      <c r="F40" s="32">
        <v>107252</v>
      </c>
      <c r="G40" s="32">
        <v>2163</v>
      </c>
      <c r="H40" s="32">
        <v>568</v>
      </c>
      <c r="I40" s="32">
        <v>1595</v>
      </c>
      <c r="J40" s="32">
        <v>1861</v>
      </c>
      <c r="K40" s="32">
        <v>534</v>
      </c>
      <c r="L40" s="32">
        <v>1327</v>
      </c>
      <c r="M40" s="32">
        <v>270627</v>
      </c>
      <c r="N40" s="32">
        <v>163107</v>
      </c>
      <c r="O40" s="32">
        <v>107520</v>
      </c>
      <c r="P40" s="33">
        <v>18.5</v>
      </c>
      <c r="Q40" s="33">
        <v>15.1</v>
      </c>
      <c r="R40" s="33">
        <v>23.5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39151</v>
      </c>
      <c r="E41" s="32">
        <v>32345</v>
      </c>
      <c r="F41" s="32">
        <v>6806</v>
      </c>
      <c r="G41" s="32">
        <v>114</v>
      </c>
      <c r="H41" s="32">
        <v>114</v>
      </c>
      <c r="I41" s="32">
        <v>0</v>
      </c>
      <c r="J41" s="32">
        <v>240</v>
      </c>
      <c r="K41" s="32">
        <v>227</v>
      </c>
      <c r="L41" s="32">
        <v>13</v>
      </c>
      <c r="M41" s="32">
        <v>39025</v>
      </c>
      <c r="N41" s="32">
        <v>32232</v>
      </c>
      <c r="O41" s="32">
        <v>6793</v>
      </c>
      <c r="P41" s="33">
        <v>18.4</v>
      </c>
      <c r="Q41" s="33">
        <v>12.6</v>
      </c>
      <c r="R41" s="33">
        <v>46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912848</v>
      </c>
      <c r="E42" s="39">
        <v>565542</v>
      </c>
      <c r="F42" s="39">
        <v>347306</v>
      </c>
      <c r="G42" s="39">
        <v>18218</v>
      </c>
      <c r="H42" s="39">
        <v>8168</v>
      </c>
      <c r="I42" s="39">
        <v>10050</v>
      </c>
      <c r="J42" s="39">
        <v>18638</v>
      </c>
      <c r="K42" s="39">
        <v>7667</v>
      </c>
      <c r="L42" s="39">
        <v>10971</v>
      </c>
      <c r="M42" s="39">
        <v>912428</v>
      </c>
      <c r="N42" s="39">
        <v>566043</v>
      </c>
      <c r="O42" s="39">
        <v>346385</v>
      </c>
      <c r="P42" s="40">
        <v>14.7</v>
      </c>
      <c r="Q42" s="40">
        <v>9.2</v>
      </c>
      <c r="R42" s="40">
        <v>23.9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2008-08-14T23:57:57Z</dcterms:created>
  <dcterms:modified xsi:type="dcterms:W3CDTF">2008-08-14T23:58:16Z</dcterms:modified>
  <cp:category/>
  <cp:version/>
  <cp:contentType/>
  <cp:contentStatus/>
</cp:coreProperties>
</file>