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400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<sst xmlns="http://schemas.openxmlformats.org/spreadsheetml/2006/main" count="51" uniqueCount="28">
  <si>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17-14  都区市町村指定の文化財及び記念物の件数 (令和3年5月１日)</t>
  </si>
  <si>
    <t>CULTURAL PROPERTIES AND MONUMENTS DESIGNATED BY TOKYO METROPOLIS</t>
  </si>
  <si>
    <t>AND MUNICIPALITIES ( May 1, 2021 )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</si>
  <si>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</si>
  <si>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</si>
  <si>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</si>
  <si>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</si>
  <si>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 cultural properties</t>
  </si>
  <si>
    <t>記   念   物  Monuments</t>
  </si>
  <si>
    <t>有形</t>
  </si>
  <si>
    <t>無形</t>
  </si>
  <si>
    <t>史跡</t>
  </si>
  <si>
    <t>名勝</t>
  </si>
  <si>
    <t>天然記念物</t>
  </si>
  <si>
    <t>Year</t>
  </si>
  <si>
    <t xml:space="preserve">Tangible </t>
  </si>
  <si>
    <t>Intangible</t>
  </si>
  <si>
    <t xml:space="preserve">Places of scenic </t>
  </si>
  <si>
    <t>properties</t>
  </si>
  <si>
    <t>Tangible</t>
  </si>
  <si>
    <t>Historic sites</t>
  </si>
  <si>
    <t>beauty</t>
  </si>
  <si>
    <t>Natural monuments</t>
  </si>
  <si>
    <t>令和3年</t>
  </si>
  <si>
    <t>区  市  町  村  指  定          Designated by the municipalities</t>
  </si>
  <si>
    <t>天然記念物</t>
  </si>
  <si>
    <t xml:space="preserve">  資料：文化庁｢地方の指定文化財」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</si>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</sst>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20" xfId="0" applyFont="1" applyFill="1" applyBorder="1" applyAlignment="1">
      <alignment/>
    </xf>
    <xf numFmtId="0" fontId="18" fillId="0" borderId="19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 shrinkToFit="1"/>
    </xf>
    <xf numFmtId="0" fontId="18" fillId="0" borderId="0" xfId="0" applyFont="1" applyFill="1" applyAlignment="1">
      <alignment horizontal="centerContinuous" shrinkToFit="1"/>
    </xf>
    <xf numFmtId="0" fontId="18" fillId="0" borderId="20" xfId="0" applyFont="1" applyFill="1" applyBorder="1" applyAlignment="1">
      <alignment horizontal="centerContinuous" shrinkToFit="1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shrinkToFit="1"/>
    </xf>
    <xf numFmtId="0" fontId="20" fillId="0" borderId="0" xfId="0" applyFont="1" applyFill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6" fontId="24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centerContinuous" wrapText="1" shrinkToFit="1"/>
    </xf>
    <xf numFmtId="0" fontId="20" fillId="0" borderId="14" xfId="0" applyFont="1" applyFill="1" applyBorder="1" applyAlignment="1">
      <alignment horizontal="centerContinuous" wrapText="1" shrinkToFit="1"/>
    </xf>
    <xf numFmtId="0" fontId="20" fillId="0" borderId="15" xfId="0" applyFont="1" applyFill="1" applyBorder="1" applyAlignment="1">
      <alignment horizontal="centerContinuous" wrapText="1" shrinkToFit="1"/>
    </xf>
    <xf numFmtId="0" fontId="18" fillId="0" borderId="13" xfId="0" applyFont="1" applyFill="1" applyBorder="1" applyAlignment="1">
      <alignment horizontal="center" wrapText="1" shrinkToFit="1"/>
    </xf>
    <xf numFmtId="0" fontId="18" fillId="0" borderId="14" xfId="0" applyFont="1" applyFill="1" applyBorder="1" applyAlignment="1">
      <alignment horizontal="center" wrapText="1" shrinkToFit="1"/>
    </xf>
    <xf numFmtId="0" fontId="18" fillId="0" borderId="0" xfId="0" applyFont="1" applyFill="1" applyBorder="1" applyAlignment="1">
      <alignment horizontal="centerContinuous" shrinkToFit="1"/>
    </xf>
    <xf numFmtId="0" fontId="20" fillId="0" borderId="0" xfId="0" applyFont="1" applyFill="1" applyBorder="1" applyAlignment="1">
      <alignment horizontal="centerContinuous" wrapText="1" shrinkToFit="1"/>
    </xf>
    <xf numFmtId="0" fontId="20" fillId="0" borderId="20" xfId="0" applyFont="1" applyFill="1" applyBorder="1" applyAlignment="1">
      <alignment horizontal="centerContinuous" wrapText="1" shrinkToFit="1"/>
    </xf>
    <xf numFmtId="0" fontId="25" fillId="0" borderId="19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6" fillId="0" borderId="21" xfId="0" applyFont="1" applyFill="1" applyBorder="1" applyAlignment="1">
      <alignment horizontal="centerContinuous"/>
    </xf>
    <xf numFmtId="0" fontId="26" fillId="0" borderId="23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 shrinkToFit="1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177" fontId="24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P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ht="8.25" customHeight="1"/>
    <row r="4" spans="1:42" ht="1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ht="9.75" customHeight="1" thickBot="1"/>
    <row r="7" spans="1:42" ht="15" customHeight="1" thickTop="1">
      <c r="A7" s="4"/>
      <c r="B7" s="4"/>
      <c r="C7" s="5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5" customHeight="1">
      <c r="A8" s="8" t="s">
        <v>4</v>
      </c>
      <c r="B8" s="8"/>
      <c r="C8" s="9" t="s">
        <v>5</v>
      </c>
      <c r="D8" s="10"/>
      <c r="E8" s="10"/>
      <c r="F8" s="11"/>
      <c r="G8" s="10" t="s">
        <v>6</v>
      </c>
      <c r="H8" s="10"/>
      <c r="I8" s="10"/>
      <c r="J8" s="10"/>
      <c r="K8" s="11"/>
      <c r="L8" s="12" t="s">
        <v>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2" t="s">
        <v>8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/>
    </row>
    <row r="9" spans="1:42" ht="15" customHeight="1">
      <c r="A9" s="1"/>
      <c r="B9" s="1"/>
      <c r="C9" s="15"/>
      <c r="D9" s="16"/>
      <c r="E9" s="16"/>
      <c r="F9" s="17"/>
      <c r="G9" s="15"/>
      <c r="H9" s="16"/>
      <c r="I9" s="16"/>
      <c r="J9" s="16"/>
      <c r="K9" s="17"/>
      <c r="L9" s="8" t="s">
        <v>9</v>
      </c>
      <c r="M9" s="8"/>
      <c r="N9" s="8"/>
      <c r="O9" s="8"/>
      <c r="P9" s="8"/>
      <c r="Q9" s="8"/>
      <c r="R9" s="8"/>
      <c r="S9" s="11"/>
      <c r="T9" s="18" t="s">
        <v>10</v>
      </c>
      <c r="U9" s="8"/>
      <c r="V9" s="10"/>
      <c r="W9" s="19"/>
      <c r="X9" s="20"/>
      <c r="Y9" s="8" t="s">
        <v>11</v>
      </c>
      <c r="Z9" s="10"/>
      <c r="AA9" s="8"/>
      <c r="AB9" s="8"/>
      <c r="AC9" s="8"/>
      <c r="AD9" s="8"/>
      <c r="AE9" s="20"/>
      <c r="AF9" s="8" t="s">
        <v>12</v>
      </c>
      <c r="AG9" s="8"/>
      <c r="AH9" s="8"/>
      <c r="AI9" s="8"/>
      <c r="AJ9" s="19"/>
      <c r="AK9" s="19"/>
      <c r="AL9" s="21" t="s">
        <v>13</v>
      </c>
      <c r="AM9" s="22"/>
      <c r="AN9" s="22"/>
      <c r="AO9" s="22"/>
      <c r="AP9" s="23"/>
    </row>
    <row r="10" spans="1:42" ht="10.5" customHeight="1">
      <c r="A10" s="8" t="s">
        <v>14</v>
      </c>
      <c r="B10" s="8"/>
      <c r="C10" s="18" t="s">
        <v>15</v>
      </c>
      <c r="D10" s="19"/>
      <c r="E10" s="19"/>
      <c r="F10" s="20"/>
      <c r="G10" s="19" t="s">
        <v>16</v>
      </c>
      <c r="H10" s="19"/>
      <c r="I10" s="8"/>
      <c r="J10" s="8"/>
      <c r="K10" s="20"/>
      <c r="L10" s="24"/>
      <c r="M10" s="25"/>
      <c r="N10" s="25"/>
      <c r="O10" s="25"/>
      <c r="P10" s="25"/>
      <c r="Q10" s="25"/>
      <c r="R10" s="25"/>
      <c r="S10" s="26"/>
      <c r="T10" s="19"/>
      <c r="U10" s="8"/>
      <c r="V10" s="19"/>
      <c r="W10" s="19"/>
      <c r="X10" s="20"/>
      <c r="Y10" s="8"/>
      <c r="Z10" s="19"/>
      <c r="AA10" s="8"/>
      <c r="AB10" s="8"/>
      <c r="AC10" s="8"/>
      <c r="AD10" s="8"/>
      <c r="AE10" s="20"/>
      <c r="AF10" s="8" t="s">
        <v>17</v>
      </c>
      <c r="AG10" s="8"/>
      <c r="AH10" s="8"/>
      <c r="AI10" s="8"/>
      <c r="AJ10" s="19"/>
      <c r="AK10" s="19"/>
      <c r="AL10" s="27"/>
      <c r="AM10" s="28"/>
      <c r="AN10" s="28"/>
      <c r="AO10" s="28"/>
      <c r="AP10" s="29"/>
    </row>
    <row r="11" spans="1:42" ht="10.5" customHeight="1">
      <c r="A11" s="30"/>
      <c r="B11" s="30"/>
      <c r="C11" s="31" t="s">
        <v>18</v>
      </c>
      <c r="D11" s="32"/>
      <c r="E11" s="32"/>
      <c r="F11" s="33"/>
      <c r="G11" s="31" t="s">
        <v>18</v>
      </c>
      <c r="H11" s="32"/>
      <c r="I11" s="32"/>
      <c r="J11" s="32"/>
      <c r="K11" s="33"/>
      <c r="L11" s="31" t="s">
        <v>19</v>
      </c>
      <c r="M11" s="32"/>
      <c r="N11" s="32"/>
      <c r="O11" s="32"/>
      <c r="P11" s="32"/>
      <c r="Q11" s="32"/>
      <c r="R11" s="32"/>
      <c r="S11" s="33"/>
      <c r="T11" s="34" t="s">
        <v>16</v>
      </c>
      <c r="U11" s="35"/>
      <c r="V11" s="35"/>
      <c r="W11" s="35"/>
      <c r="X11" s="36"/>
      <c r="Y11" s="34" t="s">
        <v>20</v>
      </c>
      <c r="Z11" s="37"/>
      <c r="AA11" s="37"/>
      <c r="AB11" s="37"/>
      <c r="AC11" s="37"/>
      <c r="AD11" s="37"/>
      <c r="AE11" s="38"/>
      <c r="AF11" s="32" t="s">
        <v>21</v>
      </c>
      <c r="AG11" s="32"/>
      <c r="AH11" s="32"/>
      <c r="AI11" s="32"/>
      <c r="AJ11" s="32"/>
      <c r="AK11" s="32"/>
      <c r="AL11" s="31" t="s">
        <v>22</v>
      </c>
      <c r="AM11" s="32"/>
      <c r="AN11" s="32"/>
      <c r="AO11" s="32"/>
      <c r="AP11" s="33"/>
    </row>
    <row r="12" spans="1:42" ht="48" customHeight="1" thickBot="1">
      <c r="A12" s="39" t="s">
        <v>23</v>
      </c>
      <c r="B12" s="40">
        <v>2021</v>
      </c>
      <c r="C12" s="41">
        <v>337</v>
      </c>
      <c r="D12" s="42">
        <v>337</v>
      </c>
      <c r="E12" s="42">
        <v>337</v>
      </c>
      <c r="F12" s="42">
        <v>337</v>
      </c>
      <c r="G12" s="43">
        <v>7</v>
      </c>
      <c r="H12" s="42"/>
      <c r="I12" s="42"/>
      <c r="J12" s="42"/>
      <c r="K12" s="42"/>
      <c r="L12" s="43">
        <v>20</v>
      </c>
      <c r="M12" s="42">
        <v>20</v>
      </c>
      <c r="N12" s="42">
        <v>20</v>
      </c>
      <c r="O12" s="42">
        <v>20</v>
      </c>
      <c r="P12" s="42">
        <v>20</v>
      </c>
      <c r="Q12" s="42">
        <v>20</v>
      </c>
      <c r="R12" s="42">
        <v>20</v>
      </c>
      <c r="S12" s="42">
        <v>20</v>
      </c>
      <c r="T12" s="43">
        <v>60</v>
      </c>
      <c r="U12" s="42">
        <v>60</v>
      </c>
      <c r="V12" s="42">
        <v>60</v>
      </c>
      <c r="W12" s="42">
        <v>60</v>
      </c>
      <c r="X12" s="42">
        <v>60</v>
      </c>
      <c r="Y12" s="43">
        <v>329</v>
      </c>
      <c r="Z12" s="42">
        <v>329</v>
      </c>
      <c r="AA12" s="42">
        <v>329</v>
      </c>
      <c r="AB12" s="42">
        <v>329</v>
      </c>
      <c r="AC12" s="42">
        <v>329</v>
      </c>
      <c r="AD12" s="42">
        <v>329</v>
      </c>
      <c r="AE12" s="42">
        <v>329</v>
      </c>
      <c r="AF12" s="43">
        <v>12</v>
      </c>
      <c r="AG12" s="42">
        <v>12</v>
      </c>
      <c r="AH12" s="42">
        <v>12</v>
      </c>
      <c r="AI12" s="42">
        <v>12</v>
      </c>
      <c r="AJ12" s="42">
        <v>12</v>
      </c>
      <c r="AK12" s="42">
        <v>12</v>
      </c>
      <c r="AL12" s="44">
        <v>61</v>
      </c>
      <c r="AM12" s="45">
        <v>61</v>
      </c>
      <c r="AN12" s="45">
        <v>61</v>
      </c>
      <c r="AO12" s="45">
        <v>61</v>
      </c>
      <c r="AP12" s="45">
        <v>61</v>
      </c>
    </row>
    <row r="13" spans="1:42" ht="15" customHeight="1" thickTop="1">
      <c r="A13" s="4"/>
      <c r="B13" s="4"/>
      <c r="C13" s="5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5" customHeight="1">
      <c r="A14" s="8" t="s">
        <v>4</v>
      </c>
      <c r="B14" s="8"/>
      <c r="C14" s="9" t="s">
        <v>5</v>
      </c>
      <c r="D14" s="10"/>
      <c r="E14" s="10"/>
      <c r="F14" s="11"/>
      <c r="G14" s="10" t="s">
        <v>6</v>
      </c>
      <c r="H14" s="10"/>
      <c r="I14" s="10"/>
      <c r="J14" s="10"/>
      <c r="K14" s="11"/>
      <c r="L14" s="12" t="s">
        <v>7</v>
      </c>
      <c r="M14" s="13"/>
      <c r="N14" s="13"/>
      <c r="O14" s="13"/>
      <c r="P14" s="13"/>
      <c r="Q14" s="13"/>
      <c r="R14" s="13"/>
      <c r="S14" s="13"/>
      <c r="T14" s="46"/>
      <c r="U14" s="46"/>
      <c r="V14" s="46"/>
      <c r="W14" s="46"/>
      <c r="X14" s="14"/>
      <c r="Y14" s="12" t="s">
        <v>8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47"/>
      <c r="AM14" s="46"/>
      <c r="AN14" s="46"/>
      <c r="AO14" s="46"/>
      <c r="AP14" s="46"/>
    </row>
    <row r="15" spans="1:42" ht="15" customHeight="1">
      <c r="A15" s="1"/>
      <c r="B15" s="1"/>
      <c r="C15" s="15"/>
      <c r="D15" s="48"/>
      <c r="E15" s="48"/>
      <c r="F15" s="17"/>
      <c r="G15" s="15"/>
      <c r="H15" s="48"/>
      <c r="I15" s="48"/>
      <c r="J15" s="48"/>
      <c r="K15" s="17"/>
      <c r="L15" s="9" t="s">
        <v>9</v>
      </c>
      <c r="M15" s="8"/>
      <c r="N15" s="8"/>
      <c r="O15" s="8"/>
      <c r="P15" s="19"/>
      <c r="Q15" s="19"/>
      <c r="R15" s="10"/>
      <c r="S15" s="11"/>
      <c r="T15" s="9" t="s">
        <v>10</v>
      </c>
      <c r="U15" s="10"/>
      <c r="V15" s="10"/>
      <c r="W15" s="10"/>
      <c r="X15" s="11"/>
      <c r="Y15" s="18" t="s">
        <v>11</v>
      </c>
      <c r="Z15" s="8"/>
      <c r="AA15" s="19"/>
      <c r="AB15" s="10"/>
      <c r="AC15" s="10"/>
      <c r="AD15" s="8"/>
      <c r="AE15" s="19"/>
      <c r="AF15" s="9" t="s">
        <v>12</v>
      </c>
      <c r="AG15" s="10"/>
      <c r="AH15" s="10"/>
      <c r="AI15" s="49"/>
      <c r="AJ15" s="50"/>
      <c r="AK15" s="51"/>
      <c r="AL15" s="52" t="s">
        <v>25</v>
      </c>
      <c r="AM15" s="53"/>
      <c r="AN15" s="53"/>
      <c r="AO15" s="53"/>
      <c r="AP15" s="53"/>
    </row>
    <row r="16" spans="1:42" ht="10.5" customHeight="1">
      <c r="A16" s="8" t="s">
        <v>14</v>
      </c>
      <c r="B16" s="8"/>
      <c r="C16" s="18" t="s">
        <v>15</v>
      </c>
      <c r="D16" s="8"/>
      <c r="E16" s="19"/>
      <c r="F16" s="20"/>
      <c r="G16" s="19" t="s">
        <v>16</v>
      </c>
      <c r="H16" s="8"/>
      <c r="I16" s="8"/>
      <c r="J16" s="19"/>
      <c r="K16" s="20"/>
      <c r="L16" s="24"/>
      <c r="M16" s="25"/>
      <c r="N16" s="25"/>
      <c r="O16" s="25"/>
      <c r="P16" s="25"/>
      <c r="Q16" s="25"/>
      <c r="R16" s="25"/>
      <c r="S16" s="26"/>
      <c r="T16" s="19"/>
      <c r="U16" s="8"/>
      <c r="V16" s="19"/>
      <c r="W16" s="19"/>
      <c r="X16" s="20"/>
      <c r="Y16" s="8"/>
      <c r="Z16" s="19"/>
      <c r="AA16" s="8"/>
      <c r="AB16" s="8"/>
      <c r="AC16" s="8"/>
      <c r="AD16" s="8"/>
      <c r="AE16" s="20"/>
      <c r="AF16" s="18" t="s">
        <v>17</v>
      </c>
      <c r="AG16" s="54"/>
      <c r="AH16" s="55"/>
      <c r="AI16" s="55"/>
      <c r="AJ16" s="55"/>
      <c r="AK16" s="56"/>
      <c r="AL16" s="57"/>
      <c r="AM16" s="58"/>
      <c r="AN16" s="58"/>
      <c r="AO16" s="58"/>
      <c r="AP16" s="58"/>
    </row>
    <row r="17" spans="1:42" ht="10.5" customHeight="1">
      <c r="A17" s="59"/>
      <c r="B17" s="60"/>
      <c r="C17" s="31" t="s">
        <v>18</v>
      </c>
      <c r="D17" s="32"/>
      <c r="E17" s="32"/>
      <c r="F17" s="33"/>
      <c r="G17" s="31" t="s">
        <v>18</v>
      </c>
      <c r="H17" s="32"/>
      <c r="I17" s="32"/>
      <c r="J17" s="32"/>
      <c r="K17" s="33"/>
      <c r="L17" s="31" t="s">
        <v>19</v>
      </c>
      <c r="M17" s="32"/>
      <c r="N17" s="32"/>
      <c r="O17" s="32"/>
      <c r="P17" s="32"/>
      <c r="Q17" s="32"/>
      <c r="R17" s="32"/>
      <c r="S17" s="33"/>
      <c r="T17" s="34" t="s">
        <v>16</v>
      </c>
      <c r="U17" s="35"/>
      <c r="V17" s="35"/>
      <c r="W17" s="35"/>
      <c r="X17" s="36"/>
      <c r="Y17" s="34" t="s">
        <v>20</v>
      </c>
      <c r="Z17" s="37"/>
      <c r="AA17" s="37"/>
      <c r="AB17" s="37"/>
      <c r="AC17" s="37"/>
      <c r="AD17" s="37"/>
      <c r="AE17" s="38"/>
      <c r="AF17" s="31" t="s">
        <v>21</v>
      </c>
      <c r="AG17" s="32"/>
      <c r="AH17" s="32"/>
      <c r="AI17" s="32"/>
      <c r="AJ17" s="32"/>
      <c r="AK17" s="33"/>
      <c r="AL17" s="31" t="s">
        <v>22</v>
      </c>
      <c r="AM17" s="61"/>
      <c r="AN17" s="32"/>
      <c r="AO17" s="32"/>
      <c r="AP17" s="61"/>
    </row>
    <row r="18" spans="1:42" ht="48" customHeight="1">
      <c r="A18" s="62" t="s">
        <v>23</v>
      </c>
      <c r="B18" s="63">
        <v>2021</v>
      </c>
      <c r="C18" s="64">
        <v>1883</v>
      </c>
      <c r="D18" s="65">
        <v>1883</v>
      </c>
      <c r="E18" s="65">
        <v>1883</v>
      </c>
      <c r="F18" s="65">
        <v>1883</v>
      </c>
      <c r="G18" s="65">
        <v>68</v>
      </c>
      <c r="H18" s="65">
        <v>68</v>
      </c>
      <c r="I18" s="65">
        <v>68</v>
      </c>
      <c r="J18" s="65">
        <v>68</v>
      </c>
      <c r="K18" s="65">
        <v>68</v>
      </c>
      <c r="L18" s="65">
        <v>371</v>
      </c>
      <c r="M18" s="65">
        <v>371</v>
      </c>
      <c r="N18" s="65">
        <v>371</v>
      </c>
      <c r="O18" s="65">
        <v>371</v>
      </c>
      <c r="P18" s="65">
        <v>371</v>
      </c>
      <c r="Q18" s="65">
        <v>371</v>
      </c>
      <c r="R18" s="65">
        <v>371</v>
      </c>
      <c r="S18" s="65">
        <v>371</v>
      </c>
      <c r="T18" s="65">
        <v>175</v>
      </c>
      <c r="U18" s="65">
        <v>175</v>
      </c>
      <c r="V18" s="65">
        <v>175</v>
      </c>
      <c r="W18" s="65">
        <v>175</v>
      </c>
      <c r="X18" s="65">
        <v>175</v>
      </c>
      <c r="Y18" s="65">
        <v>323</v>
      </c>
      <c r="Z18" s="65">
        <v>323</v>
      </c>
      <c r="AA18" s="65">
        <v>323</v>
      </c>
      <c r="AB18" s="65">
        <v>323</v>
      </c>
      <c r="AC18" s="65">
        <v>323</v>
      </c>
      <c r="AD18" s="65">
        <v>323</v>
      </c>
      <c r="AE18" s="65">
        <v>323</v>
      </c>
      <c r="AF18" s="65">
        <v>13</v>
      </c>
      <c r="AG18" s="65">
        <v>13</v>
      </c>
      <c r="AH18" s="65">
        <v>13</v>
      </c>
      <c r="AI18" s="65">
        <v>13</v>
      </c>
      <c r="AJ18" s="65">
        <v>13</v>
      </c>
      <c r="AK18" s="65">
        <v>13</v>
      </c>
      <c r="AL18" s="65">
        <v>199</v>
      </c>
      <c r="AM18" s="65">
        <v>199</v>
      </c>
      <c r="AN18" s="65">
        <v>199</v>
      </c>
      <c r="AO18" s="65">
        <v>199</v>
      </c>
      <c r="AP18" s="65">
        <v>199</v>
      </c>
    </row>
    <row r="19" spans="1:42" ht="10.5" customHeight="1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0.5" customHeight="1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</sheetData>
  <sheetProtection/>
  <mergeCells count="30">
    <mergeCell ref="AF18:AK18"/>
    <mergeCell ref="AL18:AP18"/>
    <mergeCell ref="T17:X17"/>
    <mergeCell ref="Y17:AE17"/>
    <mergeCell ref="C18:F18"/>
    <mergeCell ref="G18:K18"/>
    <mergeCell ref="L18:S18"/>
    <mergeCell ref="T18:X18"/>
    <mergeCell ref="Y18:AE18"/>
    <mergeCell ref="AF12:AK12"/>
    <mergeCell ref="AL12:AP12"/>
    <mergeCell ref="C15:F15"/>
    <mergeCell ref="G15:K15"/>
    <mergeCell ref="AL15:AP15"/>
    <mergeCell ref="L16:S16"/>
    <mergeCell ref="AL16:AP16"/>
    <mergeCell ref="T11:X11"/>
    <mergeCell ref="Y11:AE11"/>
    <mergeCell ref="C12:F12"/>
    <mergeCell ref="G12:K12"/>
    <mergeCell ref="L12:S12"/>
    <mergeCell ref="T12:X12"/>
    <mergeCell ref="Y12:AE12"/>
    <mergeCell ref="A2:AP2"/>
    <mergeCell ref="A4:AP4"/>
    <mergeCell ref="A5:AP5"/>
    <mergeCell ref="C9:F9"/>
    <mergeCell ref="G9:K9"/>
    <mergeCell ref="L10:S10"/>
    <mergeCell ref="AL10:AP10"/>
  </mergeCells>
  <dataValidations count="2">
    <dataValidation allowBlank="1" showInputMessage="1" showErrorMessage="1" imeMode="off" sqref="A1:A20"/>
    <dataValidation allowBlank="1" showInputMessage="1" showErrorMessage="1" imeMode="off" sqref="C12:AP12 C18:AP18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2022-03-22T09:08:29Z</dcterms:created>
  <dcterms:modified xsi:type="dcterms:W3CDTF">2022-03-22T09:08:30Z</dcterms:modified>
  <cp:category/>
  <cp:version/>
  <cp:contentType/>
  <cp:contentStatus/>
</cp:coreProperties>
</file>