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<sst xmlns="http://schemas.openxmlformats.org/spreadsheetml/2006/main" count="26" uniqueCount="20">
  <si>
    <t>平成30年10月分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</si>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</sst>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176" fontId="21" fillId="0" borderId="0" xfId="62" applyNumberFormat="1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horizontal="center"/>
      <protection/>
    </xf>
    <xf numFmtId="0" fontId="25" fillId="0" borderId="0" xfId="62" applyFont="1" applyFill="1">
      <alignment vertical="center"/>
      <protection/>
    </xf>
    <xf numFmtId="49" fontId="26" fillId="0" borderId="0" xfId="62" applyNumberFormat="1" applyFont="1" applyFill="1" applyBorder="1">
      <alignment vertical="center"/>
      <protection/>
    </xf>
    <xf numFmtId="176" fontId="26" fillId="0" borderId="0" xfId="62" applyNumberFormat="1" applyFont="1" applyFill="1">
      <alignment vertical="center"/>
      <protection/>
    </xf>
    <xf numFmtId="176" fontId="27" fillId="0" borderId="0" xfId="62" applyNumberFormat="1" applyFont="1" applyFill="1" applyAlignment="1">
      <alignment horizontal="center"/>
      <protection/>
    </xf>
    <xf numFmtId="0" fontId="28" fillId="0" borderId="0" xfId="62" applyFont="1" applyFill="1">
      <alignment vertical="center"/>
      <protection/>
    </xf>
    <xf numFmtId="49" fontId="26" fillId="0" borderId="10" xfId="62" applyNumberFormat="1" applyFont="1" applyFill="1" applyBorder="1" applyAlignment="1">
      <alignment horizontal="center" vertical="center"/>
      <protection/>
    </xf>
    <xf numFmtId="176" fontId="26" fillId="0" borderId="11" xfId="62" applyNumberFormat="1" applyFont="1" applyFill="1" applyBorder="1" applyAlignment="1">
      <alignment horizontal="center" vertical="center"/>
      <protection/>
    </xf>
    <xf numFmtId="176" fontId="26" fillId="0" borderId="12" xfId="62" applyNumberFormat="1" applyFont="1" applyFill="1" applyBorder="1" applyAlignment="1">
      <alignment horizontal="center" vertical="center"/>
      <protection/>
    </xf>
    <xf numFmtId="176" fontId="26" fillId="0" borderId="13" xfId="62" applyNumberFormat="1" applyFont="1" applyFill="1" applyBorder="1" applyAlignment="1">
      <alignment horizontal="center" vertical="center"/>
      <protection/>
    </xf>
    <xf numFmtId="176" fontId="26" fillId="0" borderId="14" xfId="62" applyNumberFormat="1" applyFont="1" applyFill="1" applyBorder="1" applyAlignment="1">
      <alignment horizontal="center" vertical="center" shrinkToFit="1"/>
      <protection/>
    </xf>
    <xf numFmtId="176" fontId="26" fillId="0" borderId="14" xfId="62" applyNumberFormat="1" applyFont="1" applyFill="1" applyBorder="1" applyAlignment="1">
      <alignment horizontal="center" vertical="center" wrapText="1" shrinkToFit="1"/>
      <protection/>
    </xf>
    <xf numFmtId="49" fontId="26" fillId="0" borderId="15" xfId="62" applyNumberFormat="1" applyFont="1" applyFill="1" applyBorder="1" applyAlignment="1">
      <alignment horizontal="center" vertical="center"/>
      <protection/>
    </xf>
    <xf numFmtId="176" fontId="26" fillId="0" borderId="16" xfId="62" applyNumberFormat="1" applyFont="1" applyFill="1" applyBorder="1" applyAlignment="1">
      <alignment horizontal="center" vertical="center"/>
      <protection/>
    </xf>
    <xf numFmtId="176" fontId="26" fillId="0" borderId="17" xfId="62" applyNumberFormat="1" applyFont="1" applyFill="1" applyBorder="1" applyAlignment="1">
      <alignment horizontal="center" vertical="center"/>
      <protection/>
    </xf>
    <xf numFmtId="176" fontId="26" fillId="0" borderId="18" xfId="62" applyNumberFormat="1" applyFont="1" applyFill="1" applyBorder="1" applyAlignment="1">
      <alignment horizontal="center" vertical="center"/>
      <protection/>
    </xf>
    <xf numFmtId="176" fontId="26" fillId="0" borderId="19" xfId="62" applyNumberFormat="1" applyFont="1" applyFill="1" applyBorder="1" applyAlignment="1">
      <alignment horizontal="center" vertical="center" shrinkToFit="1"/>
      <protection/>
    </xf>
    <xf numFmtId="176" fontId="26" fillId="0" borderId="19" xfId="62" applyNumberFormat="1" applyFont="1" applyFill="1" applyBorder="1" applyAlignment="1">
      <alignment horizontal="center" vertical="center" wrapText="1" shrinkToFit="1"/>
      <protection/>
    </xf>
    <xf numFmtId="49" fontId="26" fillId="0" borderId="0" xfId="62" applyNumberFormat="1" applyFont="1" applyFill="1" applyBorder="1" applyAlignment="1">
      <alignment horizontal="left" indent="1"/>
      <protection/>
    </xf>
    <xf numFmtId="177" fontId="26" fillId="0" borderId="20" xfId="62" applyNumberFormat="1" applyFont="1" applyFill="1" applyBorder="1" applyAlignment="1">
      <alignment horizontal="center" vertical="center"/>
      <protection/>
    </xf>
    <xf numFmtId="177" fontId="26" fillId="0" borderId="0" xfId="62" applyNumberFormat="1" applyFont="1" applyFill="1" applyBorder="1" applyAlignment="1">
      <alignment horizontal="center" vertical="center"/>
      <protection/>
    </xf>
    <xf numFmtId="177" fontId="26" fillId="0" borderId="0" xfId="62" applyNumberFormat="1" applyFont="1" applyFill="1" applyBorder="1" applyAlignment="1">
      <alignment horizontal="center" vertical="center" shrinkToFit="1"/>
      <protection/>
    </xf>
    <xf numFmtId="176" fontId="26" fillId="0" borderId="0" xfId="62" applyNumberFormat="1" applyFont="1" applyFill="1" applyAlignment="1" applyProtection="1">
      <alignment horizontal="left" indent="1"/>
      <protection/>
    </xf>
    <xf numFmtId="177" fontId="26" fillId="0" borderId="20" xfId="62" applyNumberFormat="1" applyFont="1" applyFill="1" applyBorder="1" applyAlignment="1" applyProtection="1">
      <alignment horizontal="right" vertical="center"/>
      <protection/>
    </xf>
    <xf numFmtId="177" fontId="26" fillId="0" borderId="0" xfId="62" applyNumberFormat="1" applyFont="1" applyFill="1" applyBorder="1" applyAlignment="1" applyProtection="1">
      <alignment horizontal="right" vertical="center"/>
      <protection/>
    </xf>
    <xf numFmtId="176" fontId="26" fillId="0" borderId="21" xfId="62" applyNumberFormat="1" applyFont="1" applyFill="1" applyBorder="1" applyAlignment="1" applyProtection="1">
      <alignment horizontal="left" indent="1"/>
      <protection/>
    </xf>
    <xf numFmtId="177" fontId="26" fillId="0" borderId="22" xfId="62" applyNumberFormat="1" applyFont="1" applyFill="1" applyBorder="1" applyAlignment="1" applyProtection="1">
      <alignment horizontal="right" vertical="center"/>
      <protection/>
    </xf>
    <xf numFmtId="177" fontId="26" fillId="0" borderId="15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  <xf numFmtId="176" fontId="20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4" customWidth="1"/>
    <col min="2" max="12" width="9.09765625" style="35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460432</v>
      </c>
      <c r="C7" s="30">
        <v>540173</v>
      </c>
      <c r="D7" s="30">
        <v>335706</v>
      </c>
      <c r="E7" s="30">
        <v>422303</v>
      </c>
      <c r="F7" s="30">
        <v>494493</v>
      </c>
      <c r="G7" s="30">
        <v>309387</v>
      </c>
      <c r="H7" s="30">
        <v>389696</v>
      </c>
      <c r="I7" s="30">
        <v>32607</v>
      </c>
      <c r="J7" s="30">
        <v>38129</v>
      </c>
      <c r="K7" s="30">
        <v>45680</v>
      </c>
      <c r="L7" s="30">
        <v>26319</v>
      </c>
    </row>
    <row r="8" spans="1:12" s="11" customFormat="1" ht="18" customHeight="1">
      <c r="A8" s="28" t="s">
        <v>14</v>
      </c>
      <c r="B8" s="29">
        <v>378413</v>
      </c>
      <c r="C8" s="30">
        <v>443726</v>
      </c>
      <c r="D8" s="30">
        <v>275030</v>
      </c>
      <c r="E8" s="30">
        <v>363538</v>
      </c>
      <c r="F8" s="30">
        <v>424424</v>
      </c>
      <c r="G8" s="30">
        <v>267162</v>
      </c>
      <c r="H8" s="30">
        <v>339337</v>
      </c>
      <c r="I8" s="30">
        <v>24201</v>
      </c>
      <c r="J8" s="30">
        <v>14875</v>
      </c>
      <c r="K8" s="30">
        <v>19302</v>
      </c>
      <c r="L8" s="30">
        <v>7868</v>
      </c>
    </row>
    <row r="9" spans="1:12" s="11" customFormat="1" ht="18" customHeight="1">
      <c r="A9" s="28" t="s">
        <v>15</v>
      </c>
      <c r="B9" s="29">
        <v>419382</v>
      </c>
      <c r="C9" s="30">
        <v>491789</v>
      </c>
      <c r="D9" s="30">
        <v>305448</v>
      </c>
      <c r="E9" s="30">
        <v>392891</v>
      </c>
      <c r="F9" s="30">
        <v>459342</v>
      </c>
      <c r="G9" s="30">
        <v>288330</v>
      </c>
      <c r="H9" s="30">
        <v>364491</v>
      </c>
      <c r="I9" s="30">
        <v>28400</v>
      </c>
      <c r="J9" s="30">
        <v>26491</v>
      </c>
      <c r="K9" s="30">
        <v>32447</v>
      </c>
      <c r="L9" s="30">
        <v>17118</v>
      </c>
    </row>
    <row r="10" spans="1:12" s="11" customFormat="1" ht="18" customHeight="1">
      <c r="A10" s="28" t="s">
        <v>16</v>
      </c>
      <c r="B10" s="29">
        <v>314181</v>
      </c>
      <c r="C10" s="30">
        <v>384973</v>
      </c>
      <c r="D10" s="30">
        <v>224175</v>
      </c>
      <c r="E10" s="30">
        <v>303112</v>
      </c>
      <c r="F10" s="30">
        <v>370617</v>
      </c>
      <c r="G10" s="30">
        <v>217285</v>
      </c>
      <c r="H10" s="30">
        <v>284356</v>
      </c>
      <c r="I10" s="30">
        <v>18756</v>
      </c>
      <c r="J10" s="30">
        <v>11069</v>
      </c>
      <c r="K10" s="30">
        <v>14356</v>
      </c>
      <c r="L10" s="30">
        <v>6890</v>
      </c>
    </row>
    <row r="11" spans="1:12" s="11" customFormat="1" ht="18" customHeight="1">
      <c r="A11" s="28" t="s">
        <v>17</v>
      </c>
      <c r="B11" s="29">
        <v>258033</v>
      </c>
      <c r="C11" s="30">
        <v>324518</v>
      </c>
      <c r="D11" s="30">
        <v>184878</v>
      </c>
      <c r="E11" s="30">
        <v>251377</v>
      </c>
      <c r="F11" s="30">
        <v>315616</v>
      </c>
      <c r="G11" s="30">
        <v>180693</v>
      </c>
      <c r="H11" s="30">
        <v>239860</v>
      </c>
      <c r="I11" s="30">
        <v>11517</v>
      </c>
      <c r="J11" s="30">
        <v>6656</v>
      </c>
      <c r="K11" s="30">
        <v>8902</v>
      </c>
      <c r="L11" s="30">
        <v>4185</v>
      </c>
    </row>
    <row r="12" spans="1:12" s="11" customFormat="1" ht="18" customHeight="1">
      <c r="A12" s="28" t="s">
        <v>18</v>
      </c>
      <c r="B12" s="29">
        <v>385807</v>
      </c>
      <c r="C12" s="30">
        <v>459715</v>
      </c>
      <c r="D12" s="30">
        <v>277257</v>
      </c>
      <c r="E12" s="30">
        <v>364238</v>
      </c>
      <c r="F12" s="30">
        <v>432700</v>
      </c>
      <c r="G12" s="30">
        <v>263687</v>
      </c>
      <c r="H12" s="30">
        <v>338916</v>
      </c>
      <c r="I12" s="30">
        <v>25322</v>
      </c>
      <c r="J12" s="30">
        <v>21569</v>
      </c>
      <c r="K12" s="30">
        <v>27015</v>
      </c>
      <c r="L12" s="30">
        <v>13570</v>
      </c>
    </row>
    <row r="13" spans="1:12" s="11" customFormat="1" ht="18" customHeight="1">
      <c r="A13" s="31" t="s">
        <v>19</v>
      </c>
      <c r="B13" s="32">
        <v>346841</v>
      </c>
      <c r="C13" s="33">
        <v>422037</v>
      </c>
      <c r="D13" s="33">
        <v>245825</v>
      </c>
      <c r="E13" s="33">
        <v>329820</v>
      </c>
      <c r="F13" s="33">
        <v>400070</v>
      </c>
      <c r="G13" s="33">
        <v>235448</v>
      </c>
      <c r="H13" s="33">
        <v>308708</v>
      </c>
      <c r="I13" s="33">
        <v>21112</v>
      </c>
      <c r="J13" s="33">
        <v>17021</v>
      </c>
      <c r="K13" s="33">
        <v>21967</v>
      </c>
      <c r="L13" s="33">
        <v>10377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2018-12-19T01:17:02Z</dcterms:created>
  <dcterms:modified xsi:type="dcterms:W3CDTF">2018-12-19T01:17:02Z</dcterms:modified>
  <cp:category/>
  <cp:version/>
  <cp:contentType/>
  <cp:contentStatus/>
</cp:coreProperties>
</file>