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<sst xmlns="http://schemas.openxmlformats.org/spreadsheetml/2006/main" count="26" uniqueCount="20">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</sst>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503433</v>
      </c>
      <c r="C7" s="7">
        <v>606487</v>
      </c>
      <c r="D7" s="7">
        <v>328050</v>
      </c>
      <c r="E7" s="7">
        <v>417653</v>
      </c>
      <c r="F7" s="7">
        <v>491417</v>
      </c>
      <c r="G7" s="7">
        <v>292116</v>
      </c>
      <c r="H7" s="7">
        <v>381363</v>
      </c>
      <c r="I7" s="7">
        <v>36290</v>
      </c>
      <c r="J7" s="7">
        <v>85780</v>
      </c>
      <c r="K7" s="7">
        <v>115070</v>
      </c>
      <c r="L7" s="7">
        <v>35934</v>
      </c>
    </row>
    <row r="8" spans="1:12" ht="18" customHeight="1">
      <c r="A8" s="9" t="s">
        <v>5</v>
      </c>
      <c r="B8" s="8">
        <v>379555</v>
      </c>
      <c r="C8" s="7">
        <v>442591</v>
      </c>
      <c r="D8" s="7">
        <v>267106</v>
      </c>
      <c r="E8" s="7">
        <v>357758</v>
      </c>
      <c r="F8" s="7">
        <v>415308</v>
      </c>
      <c r="G8" s="7">
        <v>255095</v>
      </c>
      <c r="H8" s="7">
        <v>330837</v>
      </c>
      <c r="I8" s="7">
        <v>26921</v>
      </c>
      <c r="J8" s="7">
        <v>21797</v>
      </c>
      <c r="K8" s="7">
        <v>27283</v>
      </c>
      <c r="L8" s="7">
        <v>12011</v>
      </c>
    </row>
    <row r="9" spans="1:12" ht="18" customHeight="1">
      <c r="A9" s="9" t="s">
        <v>4</v>
      </c>
      <c r="B9" s="8">
        <v>436989</v>
      </c>
      <c r="C9" s="7">
        <v>517880</v>
      </c>
      <c r="D9" s="7">
        <v>295816</v>
      </c>
      <c r="E9" s="7">
        <v>385527</v>
      </c>
      <c r="F9" s="7">
        <v>450270</v>
      </c>
      <c r="G9" s="7">
        <v>272535</v>
      </c>
      <c r="H9" s="7">
        <v>354262</v>
      </c>
      <c r="I9" s="7">
        <v>31265</v>
      </c>
      <c r="J9" s="7">
        <v>51462</v>
      </c>
      <c r="K9" s="7">
        <v>67610</v>
      </c>
      <c r="L9" s="7">
        <v>23281</v>
      </c>
    </row>
    <row r="10" spans="1:12" ht="18" customHeight="1">
      <c r="A10" s="9" t="s">
        <v>3</v>
      </c>
      <c r="B10" s="8">
        <v>318286</v>
      </c>
      <c r="C10" s="7">
        <v>385409</v>
      </c>
      <c r="D10" s="7">
        <v>228856</v>
      </c>
      <c r="E10" s="7">
        <v>302382</v>
      </c>
      <c r="F10" s="7">
        <v>363835</v>
      </c>
      <c r="G10" s="7">
        <v>220506</v>
      </c>
      <c r="H10" s="7">
        <v>283954</v>
      </c>
      <c r="I10" s="7">
        <v>18428</v>
      </c>
      <c r="J10" s="7">
        <v>15904</v>
      </c>
      <c r="K10" s="7">
        <v>21574</v>
      </c>
      <c r="L10" s="7">
        <v>8350</v>
      </c>
    </row>
    <row r="11" spans="1:12" ht="18" customHeight="1">
      <c r="A11" s="9" t="s">
        <v>2</v>
      </c>
      <c r="B11" s="8">
        <v>259357</v>
      </c>
      <c r="C11" s="7">
        <v>325035</v>
      </c>
      <c r="D11" s="7">
        <v>180222</v>
      </c>
      <c r="E11" s="7">
        <v>251817</v>
      </c>
      <c r="F11" s="7">
        <v>314023</v>
      </c>
      <c r="G11" s="7">
        <v>176864</v>
      </c>
      <c r="H11" s="7">
        <v>240596</v>
      </c>
      <c r="I11" s="7">
        <v>11221</v>
      </c>
      <c r="J11" s="7">
        <v>7540</v>
      </c>
      <c r="K11" s="7">
        <v>11012</v>
      </c>
      <c r="L11" s="7">
        <v>3358</v>
      </c>
    </row>
    <row r="12" spans="1:12" ht="18" customHeight="1">
      <c r="A12" s="9" t="s">
        <v>1</v>
      </c>
      <c r="B12" s="8">
        <v>395832</v>
      </c>
      <c r="C12" s="7">
        <v>475104</v>
      </c>
      <c r="D12" s="7">
        <v>270070</v>
      </c>
      <c r="E12" s="7">
        <v>356699</v>
      </c>
      <c r="F12" s="7">
        <v>422360</v>
      </c>
      <c r="G12" s="7">
        <v>252530</v>
      </c>
      <c r="H12" s="7">
        <v>329885</v>
      </c>
      <c r="I12" s="7">
        <v>26814</v>
      </c>
      <c r="J12" s="7">
        <v>39133</v>
      </c>
      <c r="K12" s="7">
        <v>52744</v>
      </c>
      <c r="L12" s="7">
        <v>17540</v>
      </c>
    </row>
    <row r="13" spans="1:12" ht="18" customHeight="1">
      <c r="A13" s="6" t="s">
        <v>0</v>
      </c>
      <c r="B13" s="5">
        <v>354198</v>
      </c>
      <c r="C13" s="4">
        <v>432912</v>
      </c>
      <c r="D13" s="4">
        <v>239529</v>
      </c>
      <c r="E13" s="4">
        <v>324703</v>
      </c>
      <c r="F13" s="4">
        <v>391901</v>
      </c>
      <c r="G13" s="4">
        <v>226810</v>
      </c>
      <c r="H13" s="4">
        <v>302646</v>
      </c>
      <c r="I13" s="4">
        <v>22057</v>
      </c>
      <c r="J13" s="4">
        <v>29495</v>
      </c>
      <c r="K13" s="4">
        <v>41011</v>
      </c>
      <c r="L13" s="4">
        <v>12719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2015-07-15T08:12:38Z</dcterms:created>
  <dcterms:modified xsi:type="dcterms:W3CDTF">2015-07-15T08:12:51Z</dcterms:modified>
  <cp:category/>
  <cp:version/>
  <cp:contentType/>
  <cp:contentStatus/>
</cp:coreProperties>
</file>