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<sst xmlns="http://schemas.openxmlformats.org/spreadsheetml/2006/main" count="70" uniqueCount="31">
  <si>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</si>
  <si>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平成２５年１０月分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</si>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</sst>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341629</v>
      </c>
      <c r="E6" s="33">
        <v>415628</v>
      </c>
      <c r="F6" s="33">
        <v>231395</v>
      </c>
      <c r="G6" s="33">
        <v>329886</v>
      </c>
      <c r="H6" s="33">
        <v>400449</v>
      </c>
      <c r="I6" s="33">
        <v>224771</v>
      </c>
      <c r="J6" s="33">
        <v>306658</v>
      </c>
      <c r="K6" s="33">
        <v>23228</v>
      </c>
      <c r="L6" s="33">
        <v>11743</v>
      </c>
      <c r="M6" s="33">
        <v>15179</v>
      </c>
      <c r="N6" s="33">
        <v>6624</v>
      </c>
      <c r="O6" s="34"/>
    </row>
    <row r="7" spans="1:15" ht="18" customHeight="1">
      <c r="A7" s="35" t="s">
        <v>15</v>
      </c>
      <c r="B7" s="35"/>
      <c r="C7" s="36"/>
      <c r="D7" s="32">
        <v>468038</v>
      </c>
      <c r="E7" s="37">
        <v>485599</v>
      </c>
      <c r="F7" s="37">
        <v>351308</v>
      </c>
      <c r="G7" s="37">
        <v>464454</v>
      </c>
      <c r="H7" s="37">
        <v>482451</v>
      </c>
      <c r="I7" s="37">
        <v>344821</v>
      </c>
      <c r="J7" s="37">
        <v>433297</v>
      </c>
      <c r="K7" s="37">
        <v>31157</v>
      </c>
      <c r="L7" s="37">
        <v>3584</v>
      </c>
      <c r="M7" s="37">
        <v>3148</v>
      </c>
      <c r="N7" s="37">
        <v>6487</v>
      </c>
      <c r="O7" s="34"/>
    </row>
    <row r="8" spans="1:15" ht="18" customHeight="1">
      <c r="A8" s="35" t="s">
        <v>16</v>
      </c>
      <c r="B8" s="35"/>
      <c r="C8" s="36"/>
      <c r="D8" s="32">
        <v>464222</v>
      </c>
      <c r="E8" s="37">
        <v>489303</v>
      </c>
      <c r="F8" s="37">
        <v>312917</v>
      </c>
      <c r="G8" s="37">
        <v>410443</v>
      </c>
      <c r="H8" s="37">
        <v>434143</v>
      </c>
      <c r="I8" s="37">
        <v>267470</v>
      </c>
      <c r="J8" s="37">
        <v>378344</v>
      </c>
      <c r="K8" s="37">
        <v>32099</v>
      </c>
      <c r="L8" s="37">
        <v>53779</v>
      </c>
      <c r="M8" s="37">
        <v>55160</v>
      </c>
      <c r="N8" s="37">
        <v>45447</v>
      </c>
      <c r="O8" s="34"/>
    </row>
    <row r="9" spans="1:15" ht="18" customHeight="1">
      <c r="A9" s="35" t="s">
        <v>17</v>
      </c>
      <c r="B9" s="35"/>
      <c r="C9" s="36"/>
      <c r="D9" s="32">
        <v>423606</v>
      </c>
      <c r="E9" s="37">
        <v>469213</v>
      </c>
      <c r="F9" s="37">
        <v>288385</v>
      </c>
      <c r="G9" s="37">
        <v>403609</v>
      </c>
      <c r="H9" s="37">
        <v>447185</v>
      </c>
      <c r="I9" s="37">
        <v>274411</v>
      </c>
      <c r="J9" s="37">
        <v>376054</v>
      </c>
      <c r="K9" s="37">
        <v>27555</v>
      </c>
      <c r="L9" s="37">
        <v>19997</v>
      </c>
      <c r="M9" s="37">
        <v>22028</v>
      </c>
      <c r="N9" s="37">
        <v>13974</v>
      </c>
      <c r="O9" s="34"/>
    </row>
    <row r="10" spans="1:15" ht="18" customHeight="1">
      <c r="A10" s="38" t="s">
        <v>18</v>
      </c>
      <c r="B10" s="38"/>
      <c r="C10" s="39"/>
      <c r="D10" s="32">
        <v>526752</v>
      </c>
      <c r="E10" s="37">
        <v>553354</v>
      </c>
      <c r="F10" s="37">
        <v>351413</v>
      </c>
      <c r="G10" s="37">
        <v>505443</v>
      </c>
      <c r="H10" s="37">
        <v>531110</v>
      </c>
      <c r="I10" s="37">
        <v>336265</v>
      </c>
      <c r="J10" s="37">
        <v>438080</v>
      </c>
      <c r="K10" s="37">
        <v>67363</v>
      </c>
      <c r="L10" s="37">
        <v>21309</v>
      </c>
      <c r="M10" s="37">
        <v>22244</v>
      </c>
      <c r="N10" s="37">
        <v>15148</v>
      </c>
      <c r="O10" s="34"/>
    </row>
    <row r="11" spans="1:15" ht="18" customHeight="1">
      <c r="A11" s="35" t="s">
        <v>19</v>
      </c>
      <c r="B11" s="35"/>
      <c r="C11" s="36"/>
      <c r="D11" s="32">
        <v>445849</v>
      </c>
      <c r="E11" s="37">
        <v>479564</v>
      </c>
      <c r="F11" s="37">
        <v>340026</v>
      </c>
      <c r="G11" s="37">
        <v>437045</v>
      </c>
      <c r="H11" s="37">
        <v>470572</v>
      </c>
      <c r="I11" s="37">
        <v>331812</v>
      </c>
      <c r="J11" s="37">
        <v>398083</v>
      </c>
      <c r="K11" s="37">
        <v>38962</v>
      </c>
      <c r="L11" s="37">
        <v>8804</v>
      </c>
      <c r="M11" s="37">
        <v>8992</v>
      </c>
      <c r="N11" s="37">
        <v>8214</v>
      </c>
      <c r="O11" s="34"/>
    </row>
    <row r="12" spans="1:15" ht="18" customHeight="1">
      <c r="A12" s="35" t="s">
        <v>0</v>
      </c>
      <c r="B12" s="35"/>
      <c r="C12" s="36"/>
      <c r="D12" s="32">
        <v>367545</v>
      </c>
      <c r="E12" s="37">
        <v>395546</v>
      </c>
      <c r="F12" s="37">
        <v>242929</v>
      </c>
      <c r="G12" s="37">
        <v>357064</v>
      </c>
      <c r="H12" s="37">
        <v>383644</v>
      </c>
      <c r="I12" s="37">
        <v>238773</v>
      </c>
      <c r="J12" s="37">
        <v>315575</v>
      </c>
      <c r="K12" s="37">
        <v>41489</v>
      </c>
      <c r="L12" s="37">
        <v>10481</v>
      </c>
      <c r="M12" s="37">
        <v>11902</v>
      </c>
      <c r="N12" s="37">
        <v>4156</v>
      </c>
      <c r="O12" s="34"/>
    </row>
    <row r="13" spans="1:15" ht="18" customHeight="1">
      <c r="A13" s="35" t="s">
        <v>20</v>
      </c>
      <c r="B13" s="35"/>
      <c r="C13" s="36"/>
      <c r="D13" s="32">
        <v>304694</v>
      </c>
      <c r="E13" s="37">
        <v>389444</v>
      </c>
      <c r="F13" s="37">
        <v>202431</v>
      </c>
      <c r="G13" s="37">
        <v>296538</v>
      </c>
      <c r="H13" s="37">
        <v>378638</v>
      </c>
      <c r="I13" s="37">
        <v>197472</v>
      </c>
      <c r="J13" s="37">
        <v>283209</v>
      </c>
      <c r="K13" s="37">
        <v>13329</v>
      </c>
      <c r="L13" s="37">
        <v>8156</v>
      </c>
      <c r="M13" s="37">
        <v>10806</v>
      </c>
      <c r="N13" s="37">
        <v>4959</v>
      </c>
      <c r="O13" s="34"/>
    </row>
    <row r="14" spans="1:15" ht="18" customHeight="1">
      <c r="A14" s="35" t="s">
        <v>21</v>
      </c>
      <c r="B14" s="35"/>
      <c r="C14" s="36"/>
      <c r="D14" s="32">
        <v>454071</v>
      </c>
      <c r="E14" s="37">
        <v>606161</v>
      </c>
      <c r="F14" s="37">
        <v>289503</v>
      </c>
      <c r="G14" s="37">
        <v>444392</v>
      </c>
      <c r="H14" s="37">
        <v>592689</v>
      </c>
      <c r="I14" s="37">
        <v>283929</v>
      </c>
      <c r="J14" s="37">
        <v>411172</v>
      </c>
      <c r="K14" s="37">
        <v>33220</v>
      </c>
      <c r="L14" s="37">
        <v>9679</v>
      </c>
      <c r="M14" s="37">
        <v>13472</v>
      </c>
      <c r="N14" s="37">
        <v>5574</v>
      </c>
      <c r="O14" s="34"/>
    </row>
    <row r="15" spans="1:15" ht="18" customHeight="1">
      <c r="A15" s="35" t="s">
        <v>22</v>
      </c>
      <c r="B15" s="35"/>
      <c r="C15" s="36"/>
      <c r="D15" s="32">
        <v>340827</v>
      </c>
      <c r="E15" s="37">
        <v>393438</v>
      </c>
      <c r="F15" s="37">
        <v>235273</v>
      </c>
      <c r="G15" s="37">
        <v>330642</v>
      </c>
      <c r="H15" s="37">
        <v>380848</v>
      </c>
      <c r="I15" s="37">
        <v>229914</v>
      </c>
      <c r="J15" s="37">
        <v>313262</v>
      </c>
      <c r="K15" s="37">
        <v>17380</v>
      </c>
      <c r="L15" s="37">
        <v>10185</v>
      </c>
      <c r="M15" s="37">
        <v>12590</v>
      </c>
      <c r="N15" s="37">
        <v>5359</v>
      </c>
      <c r="O15" s="34"/>
    </row>
    <row r="16" spans="1:15" ht="18" customHeight="1">
      <c r="A16" s="40" t="s">
        <v>23</v>
      </c>
      <c r="B16" s="40"/>
      <c r="C16" s="41"/>
      <c r="D16" s="32">
        <v>406366</v>
      </c>
      <c r="E16" s="37">
        <v>446090</v>
      </c>
      <c r="F16" s="37">
        <v>314094</v>
      </c>
      <c r="G16" s="37">
        <v>401249</v>
      </c>
      <c r="H16" s="37">
        <v>440149</v>
      </c>
      <c r="I16" s="37">
        <v>310890</v>
      </c>
      <c r="J16" s="37">
        <v>368584</v>
      </c>
      <c r="K16" s="37">
        <v>32665</v>
      </c>
      <c r="L16" s="37">
        <v>5117</v>
      </c>
      <c r="M16" s="37">
        <v>5941</v>
      </c>
      <c r="N16" s="37">
        <v>3204</v>
      </c>
      <c r="O16" s="34"/>
    </row>
    <row r="17" spans="1:15" ht="18" customHeight="1">
      <c r="A17" s="35" t="s">
        <v>24</v>
      </c>
      <c r="B17" s="35"/>
      <c r="C17" s="36"/>
      <c r="D17" s="32">
        <v>149445</v>
      </c>
      <c r="E17" s="37">
        <v>198633</v>
      </c>
      <c r="F17" s="37">
        <v>109224</v>
      </c>
      <c r="G17" s="37">
        <v>148284</v>
      </c>
      <c r="H17" s="37">
        <v>196552</v>
      </c>
      <c r="I17" s="37">
        <v>108816</v>
      </c>
      <c r="J17" s="37">
        <v>137282</v>
      </c>
      <c r="K17" s="37">
        <v>11002</v>
      </c>
      <c r="L17" s="37">
        <v>1161</v>
      </c>
      <c r="M17" s="37">
        <v>2081</v>
      </c>
      <c r="N17" s="37">
        <v>408</v>
      </c>
      <c r="O17" s="34"/>
    </row>
    <row r="18" spans="1:15" ht="18" customHeight="1">
      <c r="A18" s="38" t="s">
        <v>25</v>
      </c>
      <c r="B18" s="42"/>
      <c r="C18" s="43"/>
      <c r="D18" s="32">
        <v>246837</v>
      </c>
      <c r="E18" s="37">
        <v>306839</v>
      </c>
      <c r="F18" s="37">
        <v>194490</v>
      </c>
      <c r="G18" s="37">
        <v>242511</v>
      </c>
      <c r="H18" s="37">
        <v>300883</v>
      </c>
      <c r="I18" s="37">
        <v>191586</v>
      </c>
      <c r="J18" s="37">
        <v>228754</v>
      </c>
      <c r="K18" s="37">
        <v>13757</v>
      </c>
      <c r="L18" s="37">
        <v>4326</v>
      </c>
      <c r="M18" s="37">
        <v>5956</v>
      </c>
      <c r="N18" s="37">
        <v>2904</v>
      </c>
      <c r="O18" s="34"/>
    </row>
    <row r="19" spans="1:15" ht="18" customHeight="1">
      <c r="A19" s="35" t="s">
        <v>26</v>
      </c>
      <c r="B19" s="44"/>
      <c r="C19" s="45"/>
      <c r="D19" s="32">
        <v>368329</v>
      </c>
      <c r="E19" s="37">
        <v>430989</v>
      </c>
      <c r="F19" s="37">
        <v>295438</v>
      </c>
      <c r="G19" s="37">
        <v>345306</v>
      </c>
      <c r="H19" s="37">
        <v>403425</v>
      </c>
      <c r="I19" s="37">
        <v>277696</v>
      </c>
      <c r="J19" s="37">
        <v>338212</v>
      </c>
      <c r="K19" s="37">
        <v>7094</v>
      </c>
      <c r="L19" s="37">
        <v>23023</v>
      </c>
      <c r="M19" s="37">
        <v>27564</v>
      </c>
      <c r="N19" s="37">
        <v>17742</v>
      </c>
      <c r="O19" s="34"/>
    </row>
    <row r="20" spans="1:15" ht="18" customHeight="1">
      <c r="A20" s="35" t="s">
        <v>27</v>
      </c>
      <c r="B20" s="35"/>
      <c r="C20" s="36"/>
      <c r="D20" s="32">
        <v>301772</v>
      </c>
      <c r="E20" s="37">
        <v>425336</v>
      </c>
      <c r="F20" s="37">
        <v>253071</v>
      </c>
      <c r="G20" s="37">
        <v>294543</v>
      </c>
      <c r="H20" s="37">
        <v>415327</v>
      </c>
      <c r="I20" s="37">
        <v>246938</v>
      </c>
      <c r="J20" s="37">
        <v>277433</v>
      </c>
      <c r="K20" s="37">
        <v>17110</v>
      </c>
      <c r="L20" s="37">
        <v>7229</v>
      </c>
      <c r="M20" s="37">
        <v>10009</v>
      </c>
      <c r="N20" s="37">
        <v>6133</v>
      </c>
      <c r="O20" s="34"/>
    </row>
    <row r="21" spans="1:15" ht="18" customHeight="1">
      <c r="A21" s="35" t="s">
        <v>28</v>
      </c>
      <c r="B21" s="35"/>
      <c r="C21" s="36"/>
      <c r="D21" s="32">
        <v>334637</v>
      </c>
      <c r="E21" s="37">
        <v>431368</v>
      </c>
      <c r="F21" s="37">
        <v>242471</v>
      </c>
      <c r="G21" s="37">
        <v>309559</v>
      </c>
      <c r="H21" s="37">
        <v>396121</v>
      </c>
      <c r="I21" s="37">
        <v>227082</v>
      </c>
      <c r="J21" s="37">
        <v>292149</v>
      </c>
      <c r="K21" s="37">
        <v>17410</v>
      </c>
      <c r="L21" s="37">
        <v>25078</v>
      </c>
      <c r="M21" s="37">
        <v>35247</v>
      </c>
      <c r="N21" s="37">
        <v>15389</v>
      </c>
      <c r="O21" s="34"/>
    </row>
    <row r="22" spans="1:15" ht="18" customHeight="1">
      <c r="A22" s="46" t="s">
        <v>29</v>
      </c>
      <c r="B22" s="46"/>
      <c r="C22" s="47"/>
      <c r="D22" s="48">
        <v>269239</v>
      </c>
      <c r="E22" s="49">
        <v>326506</v>
      </c>
      <c r="F22" s="49">
        <v>199903</v>
      </c>
      <c r="G22" s="49">
        <v>261674</v>
      </c>
      <c r="H22" s="49">
        <v>315738</v>
      </c>
      <c r="I22" s="49">
        <v>196217</v>
      </c>
      <c r="J22" s="49">
        <v>237292</v>
      </c>
      <c r="K22" s="49">
        <v>24382</v>
      </c>
      <c r="L22" s="49">
        <v>7565</v>
      </c>
      <c r="M22" s="49">
        <v>10768</v>
      </c>
      <c r="N22" s="49">
        <v>3686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379821</v>
      </c>
      <c r="E28" s="33">
        <v>451893</v>
      </c>
      <c r="F28" s="33">
        <v>260705</v>
      </c>
      <c r="G28" s="33">
        <v>364785</v>
      </c>
      <c r="H28" s="33">
        <v>433131</v>
      </c>
      <c r="I28" s="33">
        <v>251828</v>
      </c>
      <c r="J28" s="33">
        <v>336721</v>
      </c>
      <c r="K28" s="33">
        <v>28064</v>
      </c>
      <c r="L28" s="33">
        <v>15036</v>
      </c>
      <c r="M28" s="33">
        <v>18762</v>
      </c>
      <c r="N28" s="33">
        <v>8877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468038</v>
      </c>
      <c r="E29" s="37">
        <v>485599</v>
      </c>
      <c r="F29" s="37">
        <v>351308</v>
      </c>
      <c r="G29" s="37">
        <v>464454</v>
      </c>
      <c r="H29" s="37">
        <v>482451</v>
      </c>
      <c r="I29" s="37">
        <v>344821</v>
      </c>
      <c r="J29" s="37">
        <v>433297</v>
      </c>
      <c r="K29" s="37">
        <v>31157</v>
      </c>
      <c r="L29" s="37">
        <v>3584</v>
      </c>
      <c r="M29" s="37">
        <v>3148</v>
      </c>
      <c r="N29" s="37">
        <v>6487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532436</v>
      </c>
      <c r="E30" s="37">
        <v>560454</v>
      </c>
      <c r="F30" s="37">
        <v>352097</v>
      </c>
      <c r="G30" s="37">
        <v>450827</v>
      </c>
      <c r="H30" s="37">
        <v>477414</v>
      </c>
      <c r="I30" s="37">
        <v>279693</v>
      </c>
      <c r="J30" s="37">
        <v>411992</v>
      </c>
      <c r="K30" s="37">
        <v>38835</v>
      </c>
      <c r="L30" s="37">
        <v>81609</v>
      </c>
      <c r="M30" s="37">
        <v>83040</v>
      </c>
      <c r="N30" s="37">
        <v>72404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451278</v>
      </c>
      <c r="E31" s="37">
        <v>493806</v>
      </c>
      <c r="F31" s="37">
        <v>314881</v>
      </c>
      <c r="G31" s="37">
        <v>426751</v>
      </c>
      <c r="H31" s="37">
        <v>467174</v>
      </c>
      <c r="I31" s="37">
        <v>297104</v>
      </c>
      <c r="J31" s="37">
        <v>395793</v>
      </c>
      <c r="K31" s="37">
        <v>30958</v>
      </c>
      <c r="L31" s="37">
        <v>24527</v>
      </c>
      <c r="M31" s="37">
        <v>26632</v>
      </c>
      <c r="N31" s="37">
        <v>17777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548220</v>
      </c>
      <c r="E32" s="37">
        <v>569791</v>
      </c>
      <c r="F32" s="37">
        <v>393908</v>
      </c>
      <c r="G32" s="37">
        <v>532680</v>
      </c>
      <c r="H32" s="37">
        <v>554720</v>
      </c>
      <c r="I32" s="37">
        <v>375014</v>
      </c>
      <c r="J32" s="37">
        <v>458619</v>
      </c>
      <c r="K32" s="37">
        <v>74061</v>
      </c>
      <c r="L32" s="37">
        <v>15540</v>
      </c>
      <c r="M32" s="37">
        <v>15071</v>
      </c>
      <c r="N32" s="37">
        <v>18894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464938</v>
      </c>
      <c r="E33" s="37">
        <v>497779</v>
      </c>
      <c r="F33" s="37">
        <v>355795</v>
      </c>
      <c r="G33" s="37">
        <v>455483</v>
      </c>
      <c r="H33" s="37">
        <v>488088</v>
      </c>
      <c r="I33" s="37">
        <v>347125</v>
      </c>
      <c r="J33" s="37">
        <v>411728</v>
      </c>
      <c r="K33" s="37">
        <v>43755</v>
      </c>
      <c r="L33" s="37">
        <v>9455</v>
      </c>
      <c r="M33" s="37">
        <v>9691</v>
      </c>
      <c r="N33" s="37">
        <v>8670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373901</v>
      </c>
      <c r="E34" s="37">
        <v>399509</v>
      </c>
      <c r="F34" s="37">
        <v>258915</v>
      </c>
      <c r="G34" s="37">
        <v>362959</v>
      </c>
      <c r="H34" s="37">
        <v>387161</v>
      </c>
      <c r="I34" s="37">
        <v>254285</v>
      </c>
      <c r="J34" s="37">
        <v>320526</v>
      </c>
      <c r="K34" s="37">
        <v>42433</v>
      </c>
      <c r="L34" s="37">
        <v>10942</v>
      </c>
      <c r="M34" s="37">
        <v>12348</v>
      </c>
      <c r="N34" s="37">
        <v>4630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349344</v>
      </c>
      <c r="E35" s="37">
        <v>439269</v>
      </c>
      <c r="F35" s="37">
        <v>229248</v>
      </c>
      <c r="G35" s="37">
        <v>336986</v>
      </c>
      <c r="H35" s="37">
        <v>423605</v>
      </c>
      <c r="I35" s="37">
        <v>221306</v>
      </c>
      <c r="J35" s="37">
        <v>320659</v>
      </c>
      <c r="K35" s="37">
        <v>16327</v>
      </c>
      <c r="L35" s="37">
        <v>12358</v>
      </c>
      <c r="M35" s="37">
        <v>15664</v>
      </c>
      <c r="N35" s="37">
        <v>7942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472636</v>
      </c>
      <c r="E36" s="37">
        <v>632049</v>
      </c>
      <c r="F36" s="37">
        <v>295777</v>
      </c>
      <c r="G36" s="37">
        <v>462916</v>
      </c>
      <c r="H36" s="37">
        <v>618519</v>
      </c>
      <c r="I36" s="37">
        <v>290284</v>
      </c>
      <c r="J36" s="37">
        <v>427938</v>
      </c>
      <c r="K36" s="37">
        <v>34978</v>
      </c>
      <c r="L36" s="37">
        <v>9720</v>
      </c>
      <c r="M36" s="37">
        <v>13530</v>
      </c>
      <c r="N36" s="37">
        <v>5493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341776</v>
      </c>
      <c r="E37" s="37">
        <v>400262</v>
      </c>
      <c r="F37" s="37">
        <v>230951</v>
      </c>
      <c r="G37" s="37">
        <v>330562</v>
      </c>
      <c r="H37" s="37">
        <v>386826</v>
      </c>
      <c r="I37" s="37">
        <v>223948</v>
      </c>
      <c r="J37" s="37">
        <v>310450</v>
      </c>
      <c r="K37" s="37">
        <v>20112</v>
      </c>
      <c r="L37" s="37">
        <v>11214</v>
      </c>
      <c r="M37" s="37">
        <v>13436</v>
      </c>
      <c r="N37" s="37">
        <v>7003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435033</v>
      </c>
      <c r="E38" s="37">
        <v>465024</v>
      </c>
      <c r="F38" s="37">
        <v>348728</v>
      </c>
      <c r="G38" s="37">
        <v>428664</v>
      </c>
      <c r="H38" s="37">
        <v>457924</v>
      </c>
      <c r="I38" s="37">
        <v>344464</v>
      </c>
      <c r="J38" s="37">
        <v>387050</v>
      </c>
      <c r="K38" s="37">
        <v>41614</v>
      </c>
      <c r="L38" s="37">
        <v>6369</v>
      </c>
      <c r="M38" s="37">
        <v>7100</v>
      </c>
      <c r="N38" s="37">
        <v>4264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200306</v>
      </c>
      <c r="E39" s="37">
        <v>274068</v>
      </c>
      <c r="F39" s="37">
        <v>142847</v>
      </c>
      <c r="G39" s="37">
        <v>197961</v>
      </c>
      <c r="H39" s="37">
        <v>269783</v>
      </c>
      <c r="I39" s="37">
        <v>142014</v>
      </c>
      <c r="J39" s="37">
        <v>179293</v>
      </c>
      <c r="K39" s="37">
        <v>18668</v>
      </c>
      <c r="L39" s="37">
        <v>2345</v>
      </c>
      <c r="M39" s="37">
        <v>4285</v>
      </c>
      <c r="N39" s="37">
        <v>833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276949</v>
      </c>
      <c r="E40" s="37">
        <v>359527</v>
      </c>
      <c r="F40" s="37">
        <v>193495</v>
      </c>
      <c r="G40" s="37">
        <v>271510</v>
      </c>
      <c r="H40" s="37">
        <v>350886</v>
      </c>
      <c r="I40" s="37">
        <v>191293</v>
      </c>
      <c r="J40" s="37">
        <v>256205</v>
      </c>
      <c r="K40" s="37">
        <v>15305</v>
      </c>
      <c r="L40" s="37">
        <v>5439</v>
      </c>
      <c r="M40" s="37">
        <v>8641</v>
      </c>
      <c r="N40" s="37">
        <v>2202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404572</v>
      </c>
      <c r="E41" s="37">
        <v>454006</v>
      </c>
      <c r="F41" s="37">
        <v>337632</v>
      </c>
      <c r="G41" s="37">
        <v>378231</v>
      </c>
      <c r="H41" s="37">
        <v>424054</v>
      </c>
      <c r="I41" s="37">
        <v>316180</v>
      </c>
      <c r="J41" s="37">
        <v>370484</v>
      </c>
      <c r="K41" s="37">
        <v>7747</v>
      </c>
      <c r="L41" s="37">
        <v>26341</v>
      </c>
      <c r="M41" s="37">
        <v>29952</v>
      </c>
      <c r="N41" s="37">
        <v>21452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334881</v>
      </c>
      <c r="E42" s="37">
        <v>431897</v>
      </c>
      <c r="F42" s="37">
        <v>290217</v>
      </c>
      <c r="G42" s="37">
        <v>325363</v>
      </c>
      <c r="H42" s="37">
        <v>420458</v>
      </c>
      <c r="I42" s="37">
        <v>281584</v>
      </c>
      <c r="J42" s="37">
        <v>303757</v>
      </c>
      <c r="K42" s="37">
        <v>21606</v>
      </c>
      <c r="L42" s="37">
        <v>9518</v>
      </c>
      <c r="M42" s="37">
        <v>11439</v>
      </c>
      <c r="N42" s="37">
        <v>8633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338687</v>
      </c>
      <c r="E43" s="37">
        <v>410588</v>
      </c>
      <c r="F43" s="37">
        <v>204351</v>
      </c>
      <c r="G43" s="37">
        <v>314817</v>
      </c>
      <c r="H43" s="37">
        <v>378385</v>
      </c>
      <c r="I43" s="37">
        <v>196050</v>
      </c>
      <c r="J43" s="37">
        <v>287798</v>
      </c>
      <c r="K43" s="37">
        <v>27019</v>
      </c>
      <c r="L43" s="37">
        <v>23870</v>
      </c>
      <c r="M43" s="37">
        <v>32203</v>
      </c>
      <c r="N43" s="37">
        <v>8301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260082</v>
      </c>
      <c r="E44" s="49">
        <v>321714</v>
      </c>
      <c r="F44" s="49">
        <v>192861</v>
      </c>
      <c r="G44" s="49">
        <v>252952</v>
      </c>
      <c r="H44" s="49">
        <v>311253</v>
      </c>
      <c r="I44" s="49">
        <v>189364</v>
      </c>
      <c r="J44" s="49">
        <v>227570</v>
      </c>
      <c r="K44" s="49">
        <v>25382</v>
      </c>
      <c r="L44" s="49">
        <v>7130</v>
      </c>
      <c r="M44" s="49">
        <v>10461</v>
      </c>
      <c r="N44" s="49">
        <v>3497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2013-12-16T05:28:34Z</cp:lastPrinted>
  <dcterms:created xsi:type="dcterms:W3CDTF">2013-12-16T05:28:23Z</dcterms:created>
  <dcterms:modified xsi:type="dcterms:W3CDTF">2013-12-16T05:30:38Z</dcterms:modified>
  <cp:category/>
  <cp:version/>
  <cp:contentType/>
  <cp:contentStatus/>
</cp:coreProperties>
</file>