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<sst xmlns="http://schemas.openxmlformats.org/spreadsheetml/2006/main" count="24" uniqueCount="19">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</sst>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3" t="s">
        <v>3</v>
      </c>
      <c r="B4" s="29" t="s">
        <v>4</v>
      </c>
      <c r="C4" s="30"/>
      <c r="D4" s="30"/>
      <c r="E4" s="31"/>
      <c r="F4" s="32"/>
      <c r="G4" s="29" t="s">
        <v>5</v>
      </c>
      <c r="H4" s="31"/>
      <c r="I4" s="31"/>
      <c r="J4" s="31"/>
      <c r="K4" s="31"/>
      <c r="L4" s="13"/>
    </row>
    <row r="5" spans="1:12" s="14" customFormat="1" ht="36" customHeight="1">
      <c r="A5" s="34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1138157</v>
      </c>
      <c r="C7" s="21">
        <v>482820</v>
      </c>
      <c r="D7" s="21">
        <v>442770</v>
      </c>
      <c r="E7" s="21">
        <v>40050</v>
      </c>
      <c r="F7" s="21">
        <v>655337</v>
      </c>
      <c r="G7" s="21">
        <v>144217</v>
      </c>
      <c r="H7" s="21">
        <v>130221</v>
      </c>
      <c r="I7" s="21">
        <v>122597</v>
      </c>
      <c r="J7" s="21">
        <v>7624</v>
      </c>
      <c r="K7" s="21">
        <v>13996</v>
      </c>
    </row>
    <row r="8" spans="1:11" ht="21" customHeight="1">
      <c r="A8" s="19" t="s">
        <v>12</v>
      </c>
      <c r="B8" s="20">
        <v>802268</v>
      </c>
      <c r="C8" s="21">
        <v>402378</v>
      </c>
      <c r="D8" s="21">
        <v>368894</v>
      </c>
      <c r="E8" s="21">
        <v>33484</v>
      </c>
      <c r="F8" s="21">
        <v>399890</v>
      </c>
      <c r="G8" s="21">
        <v>131706</v>
      </c>
      <c r="H8" s="21">
        <v>121112</v>
      </c>
      <c r="I8" s="21">
        <v>115480</v>
      </c>
      <c r="J8" s="21">
        <v>5632</v>
      </c>
      <c r="K8" s="21">
        <v>10594</v>
      </c>
    </row>
    <row r="9" spans="1:11" ht="21" customHeight="1">
      <c r="A9" s="19" t="s">
        <v>13</v>
      </c>
      <c r="B9" s="20">
        <v>963966</v>
      </c>
      <c r="C9" s="21">
        <v>441103</v>
      </c>
      <c r="D9" s="21">
        <v>404458</v>
      </c>
      <c r="E9" s="21">
        <v>36645</v>
      </c>
      <c r="F9" s="21">
        <v>522863</v>
      </c>
      <c r="G9" s="21">
        <v>136150</v>
      </c>
      <c r="H9" s="21">
        <v>124347</v>
      </c>
      <c r="I9" s="21">
        <v>118008</v>
      </c>
      <c r="J9" s="21">
        <v>6339</v>
      </c>
      <c r="K9" s="21">
        <v>11803</v>
      </c>
    </row>
    <row r="10" spans="1:11" ht="21" customHeight="1">
      <c r="A10" s="19" t="s">
        <v>14</v>
      </c>
      <c r="B10" s="20">
        <v>617293</v>
      </c>
      <c r="C10" s="21">
        <v>357923</v>
      </c>
      <c r="D10" s="21">
        <v>331585</v>
      </c>
      <c r="E10" s="21">
        <v>26338</v>
      </c>
      <c r="F10" s="21">
        <v>259370</v>
      </c>
      <c r="G10" s="21">
        <v>115972</v>
      </c>
      <c r="H10" s="21">
        <v>109841</v>
      </c>
      <c r="I10" s="21">
        <v>106939</v>
      </c>
      <c r="J10" s="21">
        <v>2902</v>
      </c>
      <c r="K10" s="21">
        <v>6131</v>
      </c>
    </row>
    <row r="11" spans="1:11" ht="21" customHeight="1">
      <c r="A11" s="19" t="s">
        <v>15</v>
      </c>
      <c r="B11" s="20">
        <v>456096</v>
      </c>
      <c r="C11" s="21">
        <v>338640</v>
      </c>
      <c r="D11" s="21">
        <v>322397</v>
      </c>
      <c r="E11" s="21">
        <v>16243</v>
      </c>
      <c r="F11" s="21">
        <v>117456</v>
      </c>
      <c r="G11" s="21">
        <v>100126</v>
      </c>
      <c r="H11" s="21">
        <v>96024</v>
      </c>
      <c r="I11" s="21">
        <v>93777</v>
      </c>
      <c r="J11" s="21">
        <v>2247</v>
      </c>
      <c r="K11" s="21">
        <v>4102</v>
      </c>
    </row>
    <row r="12" spans="1:11" ht="21" customHeight="1">
      <c r="A12" s="19" t="s">
        <v>16</v>
      </c>
      <c r="B12" s="20">
        <v>855312</v>
      </c>
      <c r="C12" s="21">
        <v>415033</v>
      </c>
      <c r="D12" s="21">
        <v>381618</v>
      </c>
      <c r="E12" s="21">
        <v>33415</v>
      </c>
      <c r="F12" s="21">
        <v>440279</v>
      </c>
      <c r="G12" s="21">
        <v>127048</v>
      </c>
      <c r="H12" s="21">
        <v>117804</v>
      </c>
      <c r="I12" s="21">
        <v>113015</v>
      </c>
      <c r="J12" s="21">
        <v>4789</v>
      </c>
      <c r="K12" s="21">
        <v>9244</v>
      </c>
    </row>
    <row r="13" spans="1:11" ht="21" customHeight="1">
      <c r="A13" s="22" t="s">
        <v>17</v>
      </c>
      <c r="B13" s="23">
        <v>753484</v>
      </c>
      <c r="C13" s="24">
        <v>395547</v>
      </c>
      <c r="D13" s="24">
        <v>366512</v>
      </c>
      <c r="E13" s="24">
        <v>29035</v>
      </c>
      <c r="F13" s="24">
        <v>357937</v>
      </c>
      <c r="G13" s="24">
        <v>114758</v>
      </c>
      <c r="H13" s="24">
        <v>107861</v>
      </c>
      <c r="I13" s="24">
        <v>104233</v>
      </c>
      <c r="J13" s="24">
        <v>3628</v>
      </c>
      <c r="K13" s="24">
        <v>6897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2012-08-16T06:01:04Z</dcterms:created>
  <dcterms:modified xsi:type="dcterms:W3CDTF">2012-08-16T06:17:11Z</dcterms:modified>
  <cp:category/>
  <cp:version/>
  <cp:contentType/>
  <cp:contentStatus/>
</cp:coreProperties>
</file>