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<sst xmlns="http://schemas.openxmlformats.org/spreadsheetml/2006/main" count="66" uniqueCount="29">
  <si>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平成21年７月分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</si>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</sst>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455605</v>
      </c>
      <c r="E6" s="32">
        <v>562767</v>
      </c>
      <c r="F6" s="32">
        <v>291383</v>
      </c>
      <c r="G6" s="32">
        <v>333609</v>
      </c>
      <c r="H6" s="32">
        <v>403078</v>
      </c>
      <c r="I6" s="32">
        <v>227150</v>
      </c>
      <c r="J6" s="32">
        <v>312793</v>
      </c>
      <c r="K6" s="32">
        <v>20816</v>
      </c>
      <c r="L6" s="32">
        <v>121996</v>
      </c>
      <c r="M6" s="32">
        <v>159689</v>
      </c>
      <c r="N6" s="32">
        <v>64233</v>
      </c>
      <c r="O6" s="33"/>
    </row>
    <row r="7" spans="1:15" ht="18" customHeight="1">
      <c r="A7" s="34" t="s">
        <v>14</v>
      </c>
      <c r="B7" s="34"/>
      <c r="C7" s="34"/>
      <c r="D7" s="31">
        <v>773203</v>
      </c>
      <c r="E7" s="32">
        <v>814366</v>
      </c>
      <c r="F7" s="32">
        <v>613048</v>
      </c>
      <c r="G7" s="32">
        <v>496999</v>
      </c>
      <c r="H7" s="32">
        <v>536692</v>
      </c>
      <c r="I7" s="32">
        <v>342561</v>
      </c>
      <c r="J7" s="32">
        <v>474705</v>
      </c>
      <c r="K7" s="32">
        <v>22294</v>
      </c>
      <c r="L7" s="32">
        <v>276204</v>
      </c>
      <c r="M7" s="32">
        <v>277674</v>
      </c>
      <c r="N7" s="32">
        <v>270487</v>
      </c>
      <c r="O7" s="33"/>
    </row>
    <row r="8" spans="1:15" ht="18" customHeight="1">
      <c r="A8" s="34" t="s">
        <v>15</v>
      </c>
      <c r="B8" s="34"/>
      <c r="C8" s="34"/>
      <c r="D8" s="31">
        <v>556883</v>
      </c>
      <c r="E8" s="32">
        <v>596544</v>
      </c>
      <c r="F8" s="32">
        <v>356551</v>
      </c>
      <c r="G8" s="32">
        <v>401630</v>
      </c>
      <c r="H8" s="32">
        <v>432089</v>
      </c>
      <c r="I8" s="32">
        <v>247781</v>
      </c>
      <c r="J8" s="32">
        <v>374690</v>
      </c>
      <c r="K8" s="32">
        <v>26940</v>
      </c>
      <c r="L8" s="32">
        <v>155253</v>
      </c>
      <c r="M8" s="32">
        <v>164455</v>
      </c>
      <c r="N8" s="32">
        <v>108770</v>
      </c>
      <c r="O8" s="33"/>
    </row>
    <row r="9" spans="1:15" ht="18" customHeight="1">
      <c r="A9" s="34" t="s">
        <v>16</v>
      </c>
      <c r="B9" s="34"/>
      <c r="C9" s="34"/>
      <c r="D9" s="31">
        <v>634862</v>
      </c>
      <c r="E9" s="32">
        <v>718109</v>
      </c>
      <c r="F9" s="32">
        <v>403145</v>
      </c>
      <c r="G9" s="32">
        <v>381247</v>
      </c>
      <c r="H9" s="32">
        <v>427121</v>
      </c>
      <c r="I9" s="32">
        <v>253557</v>
      </c>
      <c r="J9" s="32">
        <v>362652</v>
      </c>
      <c r="K9" s="32">
        <v>18595</v>
      </c>
      <c r="L9" s="32">
        <v>253615</v>
      </c>
      <c r="M9" s="32">
        <v>290988</v>
      </c>
      <c r="N9" s="32">
        <v>149588</v>
      </c>
      <c r="O9" s="33"/>
    </row>
    <row r="10" spans="1:15" ht="18" customHeight="1">
      <c r="A10" s="35" t="s">
        <v>17</v>
      </c>
      <c r="B10" s="35"/>
      <c r="C10" s="35"/>
      <c r="D10" s="31">
        <v>517057</v>
      </c>
      <c r="E10" s="32">
        <v>537786</v>
      </c>
      <c r="F10" s="32">
        <v>378761</v>
      </c>
      <c r="G10" s="32">
        <v>513434</v>
      </c>
      <c r="H10" s="32">
        <v>534140</v>
      </c>
      <c r="I10" s="32">
        <v>375292</v>
      </c>
      <c r="J10" s="32">
        <v>439519</v>
      </c>
      <c r="K10" s="32">
        <v>73915</v>
      </c>
      <c r="L10" s="32">
        <v>3623</v>
      </c>
      <c r="M10" s="32">
        <v>3646</v>
      </c>
      <c r="N10" s="32">
        <v>3469</v>
      </c>
      <c r="O10" s="33"/>
    </row>
    <row r="11" spans="1:15" ht="18" customHeight="1">
      <c r="A11" s="34" t="s">
        <v>18</v>
      </c>
      <c r="B11" s="34"/>
      <c r="C11" s="34"/>
      <c r="D11" s="31">
        <v>516209</v>
      </c>
      <c r="E11" s="32">
        <v>568277</v>
      </c>
      <c r="F11" s="32">
        <v>377666</v>
      </c>
      <c r="G11" s="32">
        <v>401143</v>
      </c>
      <c r="H11" s="32">
        <v>434342</v>
      </c>
      <c r="I11" s="32">
        <v>312807</v>
      </c>
      <c r="J11" s="32">
        <v>362860</v>
      </c>
      <c r="K11" s="32">
        <v>38283</v>
      </c>
      <c r="L11" s="32">
        <v>115066</v>
      </c>
      <c r="M11" s="32">
        <v>133935</v>
      </c>
      <c r="N11" s="32">
        <v>64859</v>
      </c>
      <c r="O11" s="33"/>
    </row>
    <row r="12" spans="1:15" ht="18" customHeight="1">
      <c r="A12" s="34" t="s">
        <v>19</v>
      </c>
      <c r="B12" s="34"/>
      <c r="C12" s="34"/>
      <c r="D12" s="31">
        <v>510502</v>
      </c>
      <c r="E12" s="32">
        <v>540769</v>
      </c>
      <c r="F12" s="32">
        <v>383267</v>
      </c>
      <c r="G12" s="32">
        <v>363920</v>
      </c>
      <c r="H12" s="32">
        <v>390009</v>
      </c>
      <c r="I12" s="32">
        <v>254248</v>
      </c>
      <c r="J12" s="32">
        <v>323087</v>
      </c>
      <c r="K12" s="32">
        <v>40833</v>
      </c>
      <c r="L12" s="32">
        <v>146582</v>
      </c>
      <c r="M12" s="32">
        <v>150760</v>
      </c>
      <c r="N12" s="32">
        <v>129019</v>
      </c>
      <c r="O12" s="33"/>
    </row>
    <row r="13" spans="1:15" ht="18" customHeight="1">
      <c r="A13" s="34" t="s">
        <v>20</v>
      </c>
      <c r="B13" s="34"/>
      <c r="C13" s="34"/>
      <c r="D13" s="31">
        <v>449616</v>
      </c>
      <c r="E13" s="32">
        <v>585115</v>
      </c>
      <c r="F13" s="32">
        <v>257086</v>
      </c>
      <c r="G13" s="32">
        <v>305680</v>
      </c>
      <c r="H13" s="32">
        <v>384075</v>
      </c>
      <c r="I13" s="32">
        <v>194289</v>
      </c>
      <c r="J13" s="32">
        <v>293522</v>
      </c>
      <c r="K13" s="32">
        <v>12158</v>
      </c>
      <c r="L13" s="32">
        <v>143936</v>
      </c>
      <c r="M13" s="32">
        <v>201040</v>
      </c>
      <c r="N13" s="32">
        <v>62797</v>
      </c>
      <c r="O13" s="33"/>
    </row>
    <row r="14" spans="1:15" ht="18" customHeight="1">
      <c r="A14" s="34" t="s">
        <v>21</v>
      </c>
      <c r="B14" s="34"/>
      <c r="C14" s="34"/>
      <c r="D14" s="31">
        <v>562403</v>
      </c>
      <c r="E14" s="32">
        <v>705443</v>
      </c>
      <c r="F14" s="32">
        <v>353032</v>
      </c>
      <c r="G14" s="32">
        <v>482361</v>
      </c>
      <c r="H14" s="32">
        <v>603412</v>
      </c>
      <c r="I14" s="32">
        <v>305176</v>
      </c>
      <c r="J14" s="32">
        <v>449142</v>
      </c>
      <c r="K14" s="32">
        <v>33219</v>
      </c>
      <c r="L14" s="32">
        <v>80042</v>
      </c>
      <c r="M14" s="32">
        <v>102031</v>
      </c>
      <c r="N14" s="32">
        <v>47856</v>
      </c>
      <c r="O14" s="33"/>
    </row>
    <row r="15" spans="1:15" ht="18" customHeight="1">
      <c r="A15" s="34" t="s">
        <v>22</v>
      </c>
      <c r="B15" s="34"/>
      <c r="C15" s="34"/>
      <c r="D15" s="31">
        <v>443173</v>
      </c>
      <c r="E15" s="32">
        <v>519678</v>
      </c>
      <c r="F15" s="32">
        <v>278247</v>
      </c>
      <c r="G15" s="32">
        <v>356501</v>
      </c>
      <c r="H15" s="32">
        <v>415820</v>
      </c>
      <c r="I15" s="32">
        <v>228623</v>
      </c>
      <c r="J15" s="32">
        <v>334626</v>
      </c>
      <c r="K15" s="32">
        <v>21875</v>
      </c>
      <c r="L15" s="32">
        <v>86672</v>
      </c>
      <c r="M15" s="32">
        <v>103858</v>
      </c>
      <c r="N15" s="32">
        <v>49624</v>
      </c>
      <c r="O15" s="33"/>
    </row>
    <row r="16" spans="1:15" ht="18" customHeight="1">
      <c r="A16" s="34" t="s">
        <v>23</v>
      </c>
      <c r="B16" s="34"/>
      <c r="C16" s="34"/>
      <c r="D16" s="31">
        <v>192181</v>
      </c>
      <c r="E16" s="32">
        <v>271528</v>
      </c>
      <c r="F16" s="32">
        <v>119124</v>
      </c>
      <c r="G16" s="32">
        <v>156223</v>
      </c>
      <c r="H16" s="32">
        <v>208421</v>
      </c>
      <c r="I16" s="32">
        <v>108163</v>
      </c>
      <c r="J16" s="32">
        <v>146510</v>
      </c>
      <c r="K16" s="32">
        <v>9713</v>
      </c>
      <c r="L16" s="32">
        <v>35958</v>
      </c>
      <c r="M16" s="32">
        <v>63107</v>
      </c>
      <c r="N16" s="32">
        <v>10961</v>
      </c>
      <c r="O16" s="33"/>
    </row>
    <row r="17" spans="1:15" ht="18" customHeight="1">
      <c r="A17" s="34" t="s">
        <v>24</v>
      </c>
      <c r="B17" s="34"/>
      <c r="C17" s="34"/>
      <c r="D17" s="31">
        <v>353858</v>
      </c>
      <c r="E17" s="32">
        <v>440255</v>
      </c>
      <c r="F17" s="32">
        <v>324822</v>
      </c>
      <c r="G17" s="32">
        <v>294153</v>
      </c>
      <c r="H17" s="32">
        <v>384969</v>
      </c>
      <c r="I17" s="32">
        <v>263632</v>
      </c>
      <c r="J17" s="32">
        <v>279446</v>
      </c>
      <c r="K17" s="32">
        <v>14707</v>
      </c>
      <c r="L17" s="32">
        <v>59705</v>
      </c>
      <c r="M17" s="32">
        <v>55286</v>
      </c>
      <c r="N17" s="32">
        <v>61190</v>
      </c>
      <c r="O17" s="33"/>
    </row>
    <row r="18" spans="1:15" ht="18" customHeight="1">
      <c r="A18" s="34" t="s">
        <v>25</v>
      </c>
      <c r="B18" s="34"/>
      <c r="C18" s="34"/>
      <c r="D18" s="31">
        <v>468111</v>
      </c>
      <c r="E18" s="32">
        <v>585689</v>
      </c>
      <c r="F18" s="32">
        <v>338911</v>
      </c>
      <c r="G18" s="32">
        <v>330238</v>
      </c>
      <c r="H18" s="32">
        <v>402657</v>
      </c>
      <c r="I18" s="32">
        <v>250661</v>
      </c>
      <c r="J18" s="32">
        <v>323564</v>
      </c>
      <c r="K18" s="32">
        <v>6674</v>
      </c>
      <c r="L18" s="32">
        <v>137873</v>
      </c>
      <c r="M18" s="32">
        <v>183032</v>
      </c>
      <c r="N18" s="32">
        <v>88250</v>
      </c>
      <c r="O18" s="33"/>
    </row>
    <row r="19" spans="1:15" ht="18" customHeight="1">
      <c r="A19" s="34" t="s">
        <v>26</v>
      </c>
      <c r="B19" s="34"/>
      <c r="C19" s="34"/>
      <c r="D19" s="31">
        <v>409119</v>
      </c>
      <c r="E19" s="32">
        <v>492315</v>
      </c>
      <c r="F19" s="32">
        <v>252734</v>
      </c>
      <c r="G19" s="32">
        <v>375188</v>
      </c>
      <c r="H19" s="32">
        <v>450435</v>
      </c>
      <c r="I19" s="32">
        <v>233744</v>
      </c>
      <c r="J19" s="32">
        <v>350676</v>
      </c>
      <c r="K19" s="32">
        <v>24512</v>
      </c>
      <c r="L19" s="32">
        <v>33931</v>
      </c>
      <c r="M19" s="32">
        <v>41880</v>
      </c>
      <c r="N19" s="32">
        <v>18990</v>
      </c>
      <c r="O19" s="33"/>
    </row>
    <row r="20" spans="1:15" ht="18" customHeight="1">
      <c r="A20" s="36" t="s">
        <v>27</v>
      </c>
      <c r="B20" s="36"/>
      <c r="C20" s="37"/>
      <c r="D20" s="38">
        <v>421665</v>
      </c>
      <c r="E20" s="39">
        <v>518074</v>
      </c>
      <c r="F20" s="39">
        <v>289536</v>
      </c>
      <c r="G20" s="39">
        <v>325850</v>
      </c>
      <c r="H20" s="39">
        <v>393706</v>
      </c>
      <c r="I20" s="39">
        <v>232854</v>
      </c>
      <c r="J20" s="39">
        <v>304303</v>
      </c>
      <c r="K20" s="39">
        <v>21547</v>
      </c>
      <c r="L20" s="39">
        <v>95815</v>
      </c>
      <c r="M20" s="39">
        <v>124368</v>
      </c>
      <c r="N20" s="39">
        <v>56682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508595</v>
      </c>
      <c r="E26" s="32">
        <v>614327</v>
      </c>
      <c r="F26" s="32">
        <v>328284</v>
      </c>
      <c r="G26" s="32">
        <v>368176</v>
      </c>
      <c r="H26" s="32">
        <v>435106</v>
      </c>
      <c r="I26" s="32">
        <v>254036</v>
      </c>
      <c r="J26" s="32">
        <v>342772</v>
      </c>
      <c r="K26" s="32">
        <v>25404</v>
      </c>
      <c r="L26" s="32">
        <v>140419</v>
      </c>
      <c r="M26" s="32">
        <v>179221</v>
      </c>
      <c r="N26" s="32">
        <v>74248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773203</v>
      </c>
      <c r="E27" s="32">
        <v>814366</v>
      </c>
      <c r="F27" s="32">
        <v>613048</v>
      </c>
      <c r="G27" s="32">
        <v>496999</v>
      </c>
      <c r="H27" s="32">
        <v>536692</v>
      </c>
      <c r="I27" s="32">
        <v>342561</v>
      </c>
      <c r="J27" s="32">
        <v>474705</v>
      </c>
      <c r="K27" s="32">
        <v>22294</v>
      </c>
      <c r="L27" s="32">
        <v>276204</v>
      </c>
      <c r="M27" s="32">
        <v>277674</v>
      </c>
      <c r="N27" s="32">
        <v>270487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611205</v>
      </c>
      <c r="E28" s="32">
        <v>646682</v>
      </c>
      <c r="F28" s="32">
        <v>383920</v>
      </c>
      <c r="G28" s="32">
        <v>436150</v>
      </c>
      <c r="H28" s="32">
        <v>463596</v>
      </c>
      <c r="I28" s="32">
        <v>260318</v>
      </c>
      <c r="J28" s="32">
        <v>399461</v>
      </c>
      <c r="K28" s="32">
        <v>36689</v>
      </c>
      <c r="L28" s="32">
        <v>175055</v>
      </c>
      <c r="M28" s="32">
        <v>183086</v>
      </c>
      <c r="N28" s="32">
        <v>123602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707324</v>
      </c>
      <c r="E29" s="32">
        <v>791156</v>
      </c>
      <c r="F29" s="32">
        <v>455253</v>
      </c>
      <c r="G29" s="32">
        <v>407223</v>
      </c>
      <c r="H29" s="32">
        <v>451816</v>
      </c>
      <c r="I29" s="32">
        <v>273138</v>
      </c>
      <c r="J29" s="32">
        <v>385073</v>
      </c>
      <c r="K29" s="32">
        <v>22150</v>
      </c>
      <c r="L29" s="32">
        <v>300101</v>
      </c>
      <c r="M29" s="32">
        <v>339340</v>
      </c>
      <c r="N29" s="32">
        <v>182115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528369</v>
      </c>
      <c r="E30" s="32">
        <v>547802</v>
      </c>
      <c r="F30" s="32">
        <v>392575</v>
      </c>
      <c r="G30" s="32">
        <v>528344</v>
      </c>
      <c r="H30" s="32">
        <v>547774</v>
      </c>
      <c r="I30" s="32">
        <v>392575</v>
      </c>
      <c r="J30" s="32">
        <v>448715</v>
      </c>
      <c r="K30" s="32">
        <v>79629</v>
      </c>
      <c r="L30" s="32">
        <v>25</v>
      </c>
      <c r="M30" s="32">
        <v>28</v>
      </c>
      <c r="N30" s="32">
        <v>0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535074</v>
      </c>
      <c r="E31" s="32">
        <v>589804</v>
      </c>
      <c r="F31" s="32">
        <v>387744</v>
      </c>
      <c r="G31" s="32">
        <v>412822</v>
      </c>
      <c r="H31" s="32">
        <v>446348</v>
      </c>
      <c r="I31" s="32">
        <v>322571</v>
      </c>
      <c r="J31" s="32">
        <v>371383</v>
      </c>
      <c r="K31" s="32">
        <v>41439</v>
      </c>
      <c r="L31" s="32">
        <v>122252</v>
      </c>
      <c r="M31" s="32">
        <v>143456</v>
      </c>
      <c r="N31" s="32">
        <v>65173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507269</v>
      </c>
      <c r="E32" s="32">
        <v>530059</v>
      </c>
      <c r="F32" s="32">
        <v>410669</v>
      </c>
      <c r="G32" s="32">
        <v>371035</v>
      </c>
      <c r="H32" s="32">
        <v>394361</v>
      </c>
      <c r="I32" s="32">
        <v>272159</v>
      </c>
      <c r="J32" s="32">
        <v>329820</v>
      </c>
      <c r="K32" s="32">
        <v>41215</v>
      </c>
      <c r="L32" s="32">
        <v>136234</v>
      </c>
      <c r="M32" s="32">
        <v>135698</v>
      </c>
      <c r="N32" s="32">
        <v>138510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532201</v>
      </c>
      <c r="E33" s="32">
        <v>681584</v>
      </c>
      <c r="F33" s="32">
        <v>294368</v>
      </c>
      <c r="G33" s="32">
        <v>344962</v>
      </c>
      <c r="H33" s="32">
        <v>426808</v>
      </c>
      <c r="I33" s="32">
        <v>214654</v>
      </c>
      <c r="J33" s="32">
        <v>329292</v>
      </c>
      <c r="K33" s="32">
        <v>15670</v>
      </c>
      <c r="L33" s="32">
        <v>187239</v>
      </c>
      <c r="M33" s="32">
        <v>254776</v>
      </c>
      <c r="N33" s="32">
        <v>79714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582160</v>
      </c>
      <c r="E34" s="32">
        <v>722022</v>
      </c>
      <c r="F34" s="32">
        <v>366422</v>
      </c>
      <c r="G34" s="32">
        <v>504806</v>
      </c>
      <c r="H34" s="32">
        <v>625383</v>
      </c>
      <c r="I34" s="32">
        <v>318814</v>
      </c>
      <c r="J34" s="32">
        <v>469859</v>
      </c>
      <c r="K34" s="32">
        <v>34947</v>
      </c>
      <c r="L34" s="32">
        <v>77354</v>
      </c>
      <c r="M34" s="32">
        <v>96639</v>
      </c>
      <c r="N34" s="32">
        <v>47608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439951</v>
      </c>
      <c r="E35" s="32">
        <v>520964</v>
      </c>
      <c r="F35" s="32">
        <v>267781</v>
      </c>
      <c r="G35" s="32">
        <v>353453</v>
      </c>
      <c r="H35" s="32">
        <v>414323</v>
      </c>
      <c r="I35" s="32">
        <v>224091</v>
      </c>
      <c r="J35" s="32">
        <v>330625</v>
      </c>
      <c r="K35" s="32">
        <v>22828</v>
      </c>
      <c r="L35" s="32">
        <v>86498</v>
      </c>
      <c r="M35" s="32">
        <v>106641</v>
      </c>
      <c r="N35" s="32">
        <v>43690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226945</v>
      </c>
      <c r="E36" s="32">
        <v>320552</v>
      </c>
      <c r="F36" s="32">
        <v>139599</v>
      </c>
      <c r="G36" s="32">
        <v>182484</v>
      </c>
      <c r="H36" s="32">
        <v>249185</v>
      </c>
      <c r="I36" s="32">
        <v>120244</v>
      </c>
      <c r="J36" s="32">
        <v>171824</v>
      </c>
      <c r="K36" s="32">
        <v>10660</v>
      </c>
      <c r="L36" s="32">
        <v>44461</v>
      </c>
      <c r="M36" s="32">
        <v>71367</v>
      </c>
      <c r="N36" s="32">
        <v>19355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365416</v>
      </c>
      <c r="E37" s="32">
        <v>440725</v>
      </c>
      <c r="F37" s="32">
        <v>339170</v>
      </c>
      <c r="G37" s="32">
        <v>314021</v>
      </c>
      <c r="H37" s="32">
        <v>395596</v>
      </c>
      <c r="I37" s="32">
        <v>285592</v>
      </c>
      <c r="J37" s="32">
        <v>295357</v>
      </c>
      <c r="K37" s="32">
        <v>18664</v>
      </c>
      <c r="L37" s="32">
        <v>51395</v>
      </c>
      <c r="M37" s="32">
        <v>45129</v>
      </c>
      <c r="N37" s="32">
        <v>53578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527474</v>
      </c>
      <c r="E38" s="32">
        <v>630825</v>
      </c>
      <c r="F38" s="32">
        <v>394836</v>
      </c>
      <c r="G38" s="32">
        <v>370073</v>
      </c>
      <c r="H38" s="32">
        <v>432620</v>
      </c>
      <c r="I38" s="32">
        <v>289801</v>
      </c>
      <c r="J38" s="32">
        <v>362525</v>
      </c>
      <c r="K38" s="32">
        <v>7548</v>
      </c>
      <c r="L38" s="32">
        <v>157401</v>
      </c>
      <c r="M38" s="32">
        <v>198205</v>
      </c>
      <c r="N38" s="32">
        <v>105035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439695</v>
      </c>
      <c r="E39" s="32">
        <v>505754</v>
      </c>
      <c r="F39" s="32">
        <v>253632</v>
      </c>
      <c r="G39" s="32">
        <v>402791</v>
      </c>
      <c r="H39" s="32">
        <v>463015</v>
      </c>
      <c r="I39" s="32">
        <v>233161</v>
      </c>
      <c r="J39" s="32">
        <v>376422</v>
      </c>
      <c r="K39" s="32">
        <v>26369</v>
      </c>
      <c r="L39" s="32">
        <v>36904</v>
      </c>
      <c r="M39" s="32">
        <v>42739</v>
      </c>
      <c r="N39" s="32">
        <v>20471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431710</v>
      </c>
      <c r="E40" s="39">
        <v>528470</v>
      </c>
      <c r="F40" s="39">
        <v>292912</v>
      </c>
      <c r="G40" s="39">
        <v>335084</v>
      </c>
      <c r="H40" s="39">
        <v>403637</v>
      </c>
      <c r="I40" s="39">
        <v>236749</v>
      </c>
      <c r="J40" s="39">
        <v>310125</v>
      </c>
      <c r="K40" s="39">
        <v>24959</v>
      </c>
      <c r="L40" s="39">
        <v>96626</v>
      </c>
      <c r="M40" s="39">
        <v>124833</v>
      </c>
      <c r="N40" s="39">
        <v>56163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2009-09-11T08:30:33Z</dcterms:created>
  <dcterms:modified xsi:type="dcterms:W3CDTF">2009-09-11T08:31:29Z</dcterms:modified>
  <cp:category/>
  <cp:version/>
  <cp:contentType/>
  <cp:contentStatus/>
</cp:coreProperties>
</file>