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<sst xmlns="http://schemas.openxmlformats.org/spreadsheetml/2006/main" count="44" uniqueCount="36">
  <si>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</si>
  <si>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</si>
  <si>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</si>
  <si>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</si>
  <si>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</si>
  <si>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</si>
  <si>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</si>
  <si>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</si>
  <si>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</si>
  <si>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</si>
  <si>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</si>
  <si>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</si>
  <si>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</si>
  <si>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</si>
  <si>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</si>
  <si>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</si>
  <si>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</si>
  <si>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</si>
  <si>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令和 2年 4月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</si>
  <si>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</si>
  <si>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</si>
  <si>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</si>
  <si>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</si>
  <si>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</si>
  <si>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</si>
  <si>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</si>
  <si>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</si>
  <si>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</si>
  <si>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</si>
  <si>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</si>
  <si>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</si>
  <si>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　　　　 10</t>
  </si>
  <si>
    <t>　　　　　 11</t>
  </si>
  <si>
    <t>　　　　　 12</t>
  </si>
  <si>
    <t>　令和 4年 1月</t>
  </si>
  <si>
    <t>　資料　総務省統計局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</si>
</sst>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3" fillId="0" borderId="0" xfId="43" applyFont="1" applyFill="1" applyAlignment="1" applyProtection="1" quotePrefix="1">
      <alignment/>
      <protection/>
    </xf>
    <xf numFmtId="0" fontId="24" fillId="0" borderId="0" xfId="63" applyFont="1" applyFill="1" applyProtection="1">
      <alignment/>
      <protection/>
    </xf>
    <xf numFmtId="177" fontId="25" fillId="0" borderId="10" xfId="61" applyFont="1" applyBorder="1" applyAlignment="1">
      <alignment horizontal="right" vertical="center" wrapText="1"/>
      <protection/>
    </xf>
    <xf numFmtId="49" fontId="26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4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4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90" fontId="29" fillId="0" borderId="0" xfId="64" applyNumberFormat="1" applyFont="1" applyFill="1" applyBorder="1" applyAlignment="1" applyProtection="1">
      <alignment horizontal="right" vertical="top"/>
      <protection/>
    </xf>
    <xf numFmtId="0" fontId="24" fillId="0" borderId="0" xfId="63" applyFont="1" applyFill="1" applyAlignment="1" applyProtection="1">
      <alignment vertical="top"/>
      <protection/>
    </xf>
    <xf numFmtId="49" fontId="25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5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5" fillId="0" borderId="18" xfId="63" applyNumberFormat="1" applyFont="1" applyFill="1" applyBorder="1" applyAlignment="1" applyProtection="1">
      <alignment horizontal="right" vertical="center"/>
      <protection/>
    </xf>
    <xf numFmtId="177" fontId="25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4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91" fontId="25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92" fontId="25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2" customWidth="1"/>
    <col min="2" max="11" width="11.8515625" style="2" customWidth="1"/>
    <col min="12" max="12" width="9.140625" style="2" customWidth="1"/>
    <col min="13" max="13" width="10.7109375" style="2" customWidth="1"/>
    <col min="14" max="16384" width="9.00390625" style="2" customWidth="1"/>
  </cols>
  <sheetData>
    <row r="1" spans="1:10" ht="33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2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5" t="s">
        <v>12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13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14</v>
      </c>
      <c r="E10" s="31"/>
      <c r="F10" s="31"/>
      <c r="G10" s="31"/>
      <c r="H10" s="32" t="s">
        <v>15</v>
      </c>
      <c r="I10" s="33"/>
      <c r="L10" s="34"/>
    </row>
    <row r="11" s="4" customFormat="1" ht="6.75" customHeight="1">
      <c r="A11" s="29"/>
    </row>
    <row r="12" spans="1:10" s="4" customFormat="1" ht="28.5" customHeight="1">
      <c r="A12" s="35" t="s">
        <v>16</v>
      </c>
      <c r="B12" s="36">
        <v>0.8</v>
      </c>
      <c r="C12" s="36">
        <v>0.1</v>
      </c>
      <c r="D12" s="36">
        <v>1.1</v>
      </c>
      <c r="E12" s="36">
        <v>0</v>
      </c>
      <c r="F12" s="36">
        <v>0.3</v>
      </c>
      <c r="G12" s="36">
        <v>0</v>
      </c>
      <c r="H12" s="36">
        <v>0.1</v>
      </c>
      <c r="I12" s="36">
        <v>1.4</v>
      </c>
      <c r="J12" s="36">
        <v>0.7</v>
      </c>
    </row>
    <row r="13" spans="1:10" s="4" customFormat="1" ht="16.5" customHeight="1">
      <c r="A13" s="37">
        <v>2016</v>
      </c>
      <c r="B13" s="36">
        <v>-0.1</v>
      </c>
      <c r="C13" s="36">
        <v>1.3</v>
      </c>
      <c r="D13" s="36">
        <v>1.4</v>
      </c>
      <c r="E13" s="36">
        <v>0.7</v>
      </c>
      <c r="F13" s="36">
        <v>0.5</v>
      </c>
      <c r="G13" s="36">
        <v>0.2</v>
      </c>
      <c r="H13" s="36">
        <v>-0.1</v>
      </c>
      <c r="I13" s="36">
        <v>2</v>
      </c>
      <c r="J13" s="36">
        <v>1</v>
      </c>
    </row>
    <row r="14" spans="1:10" s="4" customFormat="1" ht="16.5" customHeight="1">
      <c r="A14" s="37">
        <v>2017</v>
      </c>
      <c r="B14" s="36">
        <v>0.5</v>
      </c>
      <c r="C14" s="36">
        <v>2.1</v>
      </c>
      <c r="D14" s="36">
        <v>1.6</v>
      </c>
      <c r="E14" s="36">
        <v>2.7</v>
      </c>
      <c r="F14" s="36">
        <v>1.5</v>
      </c>
      <c r="G14" s="36">
        <v>1</v>
      </c>
      <c r="H14" s="36">
        <v>1.2</v>
      </c>
      <c r="I14" s="36">
        <v>1.6</v>
      </c>
      <c r="J14" s="36">
        <v>1.9</v>
      </c>
    </row>
    <row r="15" spans="1:10" s="4" customFormat="1" ht="16.5" customHeight="1">
      <c r="A15" s="37">
        <v>2018</v>
      </c>
      <c r="B15" s="36">
        <v>1</v>
      </c>
      <c r="C15" s="36">
        <v>2.4</v>
      </c>
      <c r="D15" s="38">
        <v>2.3</v>
      </c>
      <c r="E15" s="36">
        <v>2.5</v>
      </c>
      <c r="F15" s="36">
        <v>1.8</v>
      </c>
      <c r="G15" s="36">
        <v>1.8</v>
      </c>
      <c r="H15" s="36">
        <v>1.2</v>
      </c>
      <c r="I15" s="36">
        <v>2.1</v>
      </c>
      <c r="J15" s="36">
        <v>1.5</v>
      </c>
    </row>
    <row r="16" spans="1:10" s="4" customFormat="1" ht="16.5" customHeight="1">
      <c r="A16" s="35">
        <v>2019</v>
      </c>
      <c r="B16" s="36">
        <v>0.5</v>
      </c>
      <c r="C16" s="36">
        <v>1.8</v>
      </c>
      <c r="D16" s="38">
        <v>1.9</v>
      </c>
      <c r="E16" s="36">
        <v>1.8</v>
      </c>
      <c r="F16" s="36">
        <v>1.4</v>
      </c>
      <c r="G16" s="36">
        <v>1.1</v>
      </c>
      <c r="H16" s="36">
        <v>0.6</v>
      </c>
      <c r="I16" s="36">
        <v>2.9</v>
      </c>
      <c r="J16" s="36">
        <v>0.4</v>
      </c>
    </row>
    <row r="17" spans="1:10" s="4" customFormat="1" ht="28.5" customHeight="1">
      <c r="A17" s="35">
        <v>2020</v>
      </c>
      <c r="B17" s="36">
        <v>0</v>
      </c>
      <c r="C17" s="36">
        <v>1.2</v>
      </c>
      <c r="D17" s="38">
        <v>0.7</v>
      </c>
      <c r="E17" s="36">
        <v>0.9</v>
      </c>
      <c r="F17" s="36">
        <v>0.5</v>
      </c>
      <c r="G17" s="36">
        <v>0.5</v>
      </c>
      <c r="H17" s="36">
        <v>-0.2</v>
      </c>
      <c r="I17" s="36">
        <v>2.5</v>
      </c>
      <c r="J17" s="36">
        <v>0.5</v>
      </c>
    </row>
    <row r="18" spans="1:10" s="4" customFormat="1" ht="33" customHeight="1">
      <c r="A18" s="35">
        <v>2021</v>
      </c>
      <c r="B18" s="36">
        <v>-0.2</v>
      </c>
      <c r="C18" s="36">
        <v>4.7</v>
      </c>
      <c r="D18" s="38">
        <v>3.4</v>
      </c>
      <c r="E18" s="38">
        <v>2.6</v>
      </c>
      <c r="F18" s="38">
        <v>3.1</v>
      </c>
      <c r="G18" s="38">
        <v>1.6</v>
      </c>
      <c r="H18" s="38">
        <v>1.9</v>
      </c>
      <c r="I18" s="36">
        <v>0.9</v>
      </c>
      <c r="J18" s="36">
        <v>2.5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17</v>
      </c>
      <c r="E20" s="42"/>
      <c r="F20" s="42"/>
      <c r="G20" s="42"/>
      <c r="H20" s="32" t="s">
        <v>15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18</v>
      </c>
      <c r="B22" s="45">
        <v>0.1</v>
      </c>
      <c r="C22" s="45">
        <v>0.3</v>
      </c>
      <c r="D22" s="45">
        <v>-0.2</v>
      </c>
      <c r="E22" s="45">
        <v>0.8</v>
      </c>
      <c r="F22" s="45">
        <v>0.9</v>
      </c>
      <c r="G22" s="45">
        <v>0.3</v>
      </c>
      <c r="H22" s="45">
        <v>0</v>
      </c>
      <c r="I22" s="36">
        <v>3.3</v>
      </c>
      <c r="J22" s="36">
        <v>0</v>
      </c>
    </row>
    <row r="23" spans="1:10" s="40" customFormat="1" ht="16.5" customHeight="1">
      <c r="A23" s="44" t="s">
        <v>19</v>
      </c>
      <c r="B23" s="45">
        <v>0.1</v>
      </c>
      <c r="C23" s="45">
        <v>0.1</v>
      </c>
      <c r="D23" s="45">
        <v>-0.4</v>
      </c>
      <c r="E23" s="45">
        <v>0.5</v>
      </c>
      <c r="F23" s="45">
        <v>0.6</v>
      </c>
      <c r="G23" s="45">
        <v>0.4</v>
      </c>
      <c r="H23" s="45">
        <v>-0.2</v>
      </c>
      <c r="I23" s="36">
        <v>2.4</v>
      </c>
      <c r="J23" s="36">
        <v>-0.2</v>
      </c>
    </row>
    <row r="24" spans="1:10" s="40" customFormat="1" ht="28.5" customHeight="1">
      <c r="A24" s="44" t="s">
        <v>20</v>
      </c>
      <c r="B24" s="45">
        <v>0.1</v>
      </c>
      <c r="C24" s="45">
        <v>0.6</v>
      </c>
      <c r="D24" s="45">
        <v>0.7</v>
      </c>
      <c r="E24" s="45">
        <v>0.6</v>
      </c>
      <c r="F24" s="45">
        <v>0.9</v>
      </c>
      <c r="G24" s="45">
        <v>0.2</v>
      </c>
      <c r="H24" s="45">
        <v>-0.2</v>
      </c>
      <c r="I24" s="36">
        <v>2.5</v>
      </c>
      <c r="J24" s="36">
        <v>0.2</v>
      </c>
    </row>
    <row r="25" spans="1:10" s="40" customFormat="1" ht="16.5" customHeight="1">
      <c r="A25" s="44" t="s">
        <v>21</v>
      </c>
      <c r="B25" s="45">
        <v>0.3</v>
      </c>
      <c r="C25" s="45">
        <v>1</v>
      </c>
      <c r="D25" s="45">
        <v>0.1</v>
      </c>
      <c r="E25" s="45">
        <v>1</v>
      </c>
      <c r="F25" s="45">
        <v>-0.1</v>
      </c>
      <c r="G25" s="45">
        <v>0.8</v>
      </c>
      <c r="H25" s="45">
        <v>-0.4</v>
      </c>
      <c r="I25" s="36">
        <v>2.7</v>
      </c>
      <c r="J25" s="36">
        <v>0.4</v>
      </c>
    </row>
    <row r="26" spans="1:10" s="40" customFormat="1" ht="16.5" customHeight="1">
      <c r="A26" s="44" t="s">
        <v>22</v>
      </c>
      <c r="B26" s="45">
        <v>0.2</v>
      </c>
      <c r="C26" s="45">
        <v>1.3</v>
      </c>
      <c r="D26" s="45">
        <v>0.1</v>
      </c>
      <c r="E26" s="45">
        <v>0.2</v>
      </c>
      <c r="F26" s="45">
        <v>0</v>
      </c>
      <c r="G26" s="45">
        <v>0.2</v>
      </c>
      <c r="H26" s="45">
        <v>-0.5</v>
      </c>
      <c r="I26" s="36">
        <v>2.4</v>
      </c>
      <c r="J26" s="36">
        <v>0.8</v>
      </c>
    </row>
    <row r="27" spans="1:10" s="4" customFormat="1" ht="16.5" customHeight="1">
      <c r="A27" s="44" t="s">
        <v>23</v>
      </c>
      <c r="B27" s="45">
        <v>0</v>
      </c>
      <c r="C27" s="45">
        <v>1.4</v>
      </c>
      <c r="D27" s="45">
        <v>0.5</v>
      </c>
      <c r="E27" s="45">
        <v>0.5</v>
      </c>
      <c r="F27" s="45">
        <v>-0.2</v>
      </c>
      <c r="G27" s="45">
        <v>0</v>
      </c>
      <c r="H27" s="45">
        <v>-0.6</v>
      </c>
      <c r="I27" s="36">
        <v>1.7</v>
      </c>
      <c r="J27" s="36">
        <v>0.9</v>
      </c>
    </row>
    <row r="28" spans="1:10" s="4" customFormat="1" ht="16.5" customHeight="1">
      <c r="A28" s="44" t="s">
        <v>24</v>
      </c>
      <c r="B28" s="45">
        <v>-0.4</v>
      </c>
      <c r="C28" s="45">
        <v>1.2</v>
      </c>
      <c r="D28" s="45">
        <v>0.7</v>
      </c>
      <c r="E28" s="45">
        <v>0.7</v>
      </c>
      <c r="F28" s="45">
        <v>-0.2</v>
      </c>
      <c r="G28" s="45">
        <v>0</v>
      </c>
      <c r="H28" s="45">
        <v>-0.3</v>
      </c>
      <c r="I28" s="36">
        <v>0.5</v>
      </c>
      <c r="J28" s="36">
        <v>0.1</v>
      </c>
    </row>
    <row r="29" spans="1:10" s="4" customFormat="1" ht="16.5" customHeight="1">
      <c r="A29" s="44" t="s">
        <v>25</v>
      </c>
      <c r="B29" s="45">
        <v>-0.9</v>
      </c>
      <c r="C29" s="45">
        <v>1.2</v>
      </c>
      <c r="D29" s="45">
        <v>1</v>
      </c>
      <c r="E29" s="45">
        <v>0.3</v>
      </c>
      <c r="F29" s="45">
        <v>-0.3</v>
      </c>
      <c r="G29" s="45">
        <v>0.2</v>
      </c>
      <c r="H29" s="45">
        <v>-0.2</v>
      </c>
      <c r="I29" s="36">
        <v>-0.5</v>
      </c>
      <c r="J29" s="36">
        <v>0.6</v>
      </c>
    </row>
    <row r="30" spans="1:10" s="4" customFormat="1" ht="28.5" customHeight="1">
      <c r="A30" s="44" t="s">
        <v>26</v>
      </c>
      <c r="B30" s="45">
        <v>-1.2</v>
      </c>
      <c r="C30" s="45">
        <v>1.4</v>
      </c>
      <c r="D30" s="45">
        <v>0.7</v>
      </c>
      <c r="E30" s="45">
        <v>0.6</v>
      </c>
      <c r="F30" s="45">
        <v>-0.3</v>
      </c>
      <c r="G30" s="45">
        <v>0</v>
      </c>
      <c r="H30" s="45">
        <v>-0.2</v>
      </c>
      <c r="I30" s="36">
        <v>0.2</v>
      </c>
      <c r="J30" s="36">
        <v>0.6</v>
      </c>
    </row>
    <row r="31" spans="1:10" s="4" customFormat="1" ht="16.5" customHeight="1">
      <c r="A31" s="44" t="s">
        <v>27</v>
      </c>
      <c r="B31" s="45">
        <v>-0.7</v>
      </c>
      <c r="C31" s="45">
        <v>1.4</v>
      </c>
      <c r="D31" s="45">
        <v>1</v>
      </c>
      <c r="E31" s="45">
        <v>0.7</v>
      </c>
      <c r="F31" s="45">
        <v>1</v>
      </c>
      <c r="G31" s="45">
        <v>0.6</v>
      </c>
      <c r="H31" s="45">
        <v>0.4</v>
      </c>
      <c r="I31" s="36">
        <v>-0.3</v>
      </c>
      <c r="J31" s="36">
        <v>0.9</v>
      </c>
    </row>
    <row r="32" spans="1:10" s="4" customFormat="1" ht="16.5" customHeight="1">
      <c r="A32" s="44" t="s">
        <v>28</v>
      </c>
      <c r="B32" s="45">
        <v>-0.5</v>
      </c>
      <c r="C32" s="45">
        <v>1.7</v>
      </c>
      <c r="D32" s="45">
        <v>1.1</v>
      </c>
      <c r="E32" s="45">
        <v>0.4</v>
      </c>
      <c r="F32" s="45">
        <v>1.3</v>
      </c>
      <c r="G32" s="45">
        <v>0.6</v>
      </c>
      <c r="H32" s="45">
        <v>0.6</v>
      </c>
      <c r="I32" s="36">
        <v>-0.2</v>
      </c>
      <c r="J32" s="36">
        <v>1.4</v>
      </c>
    </row>
    <row r="33" spans="1:10" s="40" customFormat="1" ht="16.5" customHeight="1">
      <c r="A33" s="44" t="s">
        <v>29</v>
      </c>
      <c r="B33" s="45">
        <v>-0.4</v>
      </c>
      <c r="C33" s="45">
        <v>2.6</v>
      </c>
      <c r="D33" s="45">
        <v>2.2</v>
      </c>
      <c r="E33" s="45">
        <v>0.7</v>
      </c>
      <c r="F33" s="45">
        <v>1.7</v>
      </c>
      <c r="G33" s="45">
        <v>1.1</v>
      </c>
      <c r="H33" s="45">
        <v>0.8</v>
      </c>
      <c r="I33" s="36">
        <v>0.4</v>
      </c>
      <c r="J33" s="36">
        <v>1.9</v>
      </c>
    </row>
    <row r="34" spans="1:10" s="40" customFormat="1" ht="16.5" customHeight="1">
      <c r="A34" s="44" t="s">
        <v>30</v>
      </c>
      <c r="B34" s="45">
        <v>-1.1</v>
      </c>
      <c r="C34" s="45">
        <v>4.2</v>
      </c>
      <c r="D34" s="45">
        <v>3.4</v>
      </c>
      <c r="E34" s="45">
        <v>1.5</v>
      </c>
      <c r="F34" s="45">
        <v>2</v>
      </c>
      <c r="G34" s="45">
        <v>1.2</v>
      </c>
      <c r="H34" s="45">
        <v>1.1</v>
      </c>
      <c r="I34" s="36">
        <v>0.9</v>
      </c>
      <c r="J34" s="36">
        <v>2.5</v>
      </c>
    </row>
    <row r="35" spans="1:10" s="40" customFormat="1" ht="16.5" customHeight="1">
      <c r="A35" s="44" t="s">
        <v>19</v>
      </c>
      <c r="B35" s="45">
        <v>-0.8</v>
      </c>
      <c r="C35" s="45">
        <v>5</v>
      </c>
      <c r="D35" s="45">
        <v>3.6</v>
      </c>
      <c r="E35" s="45">
        <v>2.1</v>
      </c>
      <c r="F35" s="45">
        <v>2.5</v>
      </c>
      <c r="G35" s="45">
        <v>1.4</v>
      </c>
      <c r="H35" s="45">
        <v>1.3</v>
      </c>
      <c r="I35" s="36">
        <v>1.3</v>
      </c>
      <c r="J35" s="36">
        <v>2.6</v>
      </c>
    </row>
    <row r="36" spans="1:10" s="40" customFormat="1" ht="28.5" customHeight="1">
      <c r="A36" s="44" t="s">
        <v>20</v>
      </c>
      <c r="B36" s="45">
        <v>-0.5</v>
      </c>
      <c r="C36" s="45">
        <v>5.4</v>
      </c>
      <c r="D36" s="45">
        <v>3.1</v>
      </c>
      <c r="E36" s="45">
        <v>2.5</v>
      </c>
      <c r="F36" s="45">
        <v>2.3</v>
      </c>
      <c r="G36" s="45">
        <v>1.5</v>
      </c>
      <c r="H36" s="45">
        <v>1.3</v>
      </c>
      <c r="I36" s="36">
        <v>1.1</v>
      </c>
      <c r="J36" s="36">
        <v>2.3</v>
      </c>
    </row>
    <row r="37" spans="1:10" s="40" customFormat="1" ht="16.5" customHeight="1">
      <c r="A37" s="44" t="s">
        <v>21</v>
      </c>
      <c r="B37" s="45">
        <v>-0.3</v>
      </c>
      <c r="C37" s="45">
        <v>5.4</v>
      </c>
      <c r="D37" s="45">
        <v>3.7</v>
      </c>
      <c r="E37" s="45">
        <v>2</v>
      </c>
      <c r="F37" s="45">
        <v>3.8</v>
      </c>
      <c r="G37" s="45">
        <v>1.2</v>
      </c>
      <c r="H37" s="45">
        <v>1.9</v>
      </c>
      <c r="I37" s="36">
        <v>1</v>
      </c>
      <c r="J37" s="36">
        <v>2.6</v>
      </c>
    </row>
    <row r="38" spans="1:10" s="40" customFormat="1" ht="16.5" customHeight="1">
      <c r="A38" s="44" t="s">
        <v>22</v>
      </c>
      <c r="B38" s="45">
        <v>-0.4</v>
      </c>
      <c r="C38" s="45">
        <v>5.3</v>
      </c>
      <c r="D38" s="45">
        <v>4.1</v>
      </c>
      <c r="E38" s="45">
        <v>3.2</v>
      </c>
      <c r="F38" s="45">
        <v>3.9</v>
      </c>
      <c r="G38" s="45">
        <v>1.9</v>
      </c>
      <c r="H38" s="45">
        <v>2</v>
      </c>
      <c r="I38" s="36">
        <v>0.8</v>
      </c>
      <c r="J38" s="36">
        <v>2.6</v>
      </c>
    </row>
    <row r="39" spans="1:10" s="40" customFormat="1" ht="16.5" customHeight="1">
      <c r="A39" s="44" t="s">
        <v>23</v>
      </c>
      <c r="B39" s="45">
        <v>0.2</v>
      </c>
      <c r="C39" s="45">
        <v>5.4</v>
      </c>
      <c r="D39" s="45">
        <v>4.4</v>
      </c>
      <c r="E39" s="45">
        <v>3.1</v>
      </c>
      <c r="F39" s="45">
        <v>4.1</v>
      </c>
      <c r="G39" s="45">
        <v>2.2</v>
      </c>
      <c r="H39" s="45">
        <v>2.5</v>
      </c>
      <c r="I39" s="36">
        <v>0.7</v>
      </c>
      <c r="J39" s="36">
        <v>2.4</v>
      </c>
    </row>
    <row r="40" spans="1:10" s="40" customFormat="1" ht="16.5" customHeight="1">
      <c r="A40" s="44" t="s">
        <v>31</v>
      </c>
      <c r="B40" s="45">
        <v>0.1</v>
      </c>
      <c r="C40" s="45">
        <v>6.2</v>
      </c>
      <c r="D40" s="45">
        <v>4.7</v>
      </c>
      <c r="E40" s="45">
        <v>4.2</v>
      </c>
      <c r="F40" s="45">
        <v>4.5</v>
      </c>
      <c r="G40" s="45">
        <v>2.6</v>
      </c>
      <c r="H40" s="45">
        <v>3</v>
      </c>
      <c r="I40" s="36">
        <v>1.5</v>
      </c>
      <c r="J40" s="36">
        <v>3.2</v>
      </c>
    </row>
    <row r="41" spans="1:10" s="40" customFormat="1" ht="16.5" customHeight="1">
      <c r="A41" s="44" t="s">
        <v>32</v>
      </c>
      <c r="B41" s="45">
        <v>0.6</v>
      </c>
      <c r="C41" s="45">
        <v>6.8</v>
      </c>
      <c r="D41" s="45">
        <v>4.7</v>
      </c>
      <c r="E41" s="45">
        <v>5.1</v>
      </c>
      <c r="F41" s="45">
        <v>5.2</v>
      </c>
      <c r="G41" s="45">
        <v>2.8</v>
      </c>
      <c r="H41" s="45">
        <v>3.7</v>
      </c>
      <c r="I41" s="36">
        <v>2.3</v>
      </c>
      <c r="J41" s="36">
        <v>3.8</v>
      </c>
    </row>
    <row r="42" spans="1:10" s="40" customFormat="1" ht="28.5" customHeight="1">
      <c r="A42" s="44" t="s">
        <v>33</v>
      </c>
      <c r="B42" s="45">
        <v>0.8</v>
      </c>
      <c r="C42" s="45">
        <v>7</v>
      </c>
      <c r="D42" s="45">
        <v>4.8</v>
      </c>
      <c r="E42" s="45">
        <v>5.4</v>
      </c>
      <c r="F42" s="45">
        <v>5.3</v>
      </c>
      <c r="G42" s="45">
        <v>2.8</v>
      </c>
      <c r="H42" s="45">
        <v>3.9</v>
      </c>
      <c r="I42" s="36">
        <v>1.5</v>
      </c>
      <c r="J42" s="36">
        <v>3.7</v>
      </c>
    </row>
    <row r="43" spans="1:10" s="40" customFormat="1" ht="16.5" customHeight="1">
      <c r="A43" s="44" t="s">
        <v>34</v>
      </c>
      <c r="B43" s="45">
        <v>0.5</v>
      </c>
      <c r="C43" s="45">
        <v>7.5</v>
      </c>
      <c r="D43" s="45">
        <v>5.1</v>
      </c>
      <c r="E43" s="45">
        <v>5.5</v>
      </c>
      <c r="F43" s="45">
        <v>4.9</v>
      </c>
      <c r="G43" s="45">
        <v>2.9</v>
      </c>
      <c r="H43" s="45">
        <v>4.8</v>
      </c>
      <c r="I43" s="36">
        <v>0.9</v>
      </c>
      <c r="J43" s="36">
        <v>3.6</v>
      </c>
    </row>
    <row r="44" spans="1:10" s="40" customFormat="1" ht="16.5" customHeight="1">
      <c r="A44" s="44" t="s">
        <v>28</v>
      </c>
      <c r="B44" s="45">
        <v>0.9</v>
      </c>
      <c r="C44" s="45">
        <v>7.9</v>
      </c>
      <c r="D44" s="45">
        <v>5.7</v>
      </c>
      <c r="E44" s="45">
        <v>6.2</v>
      </c>
      <c r="F44" s="45">
        <v>5.1</v>
      </c>
      <c r="G44" s="45">
        <v>3.6</v>
      </c>
      <c r="H44" s="45">
        <v>5.7</v>
      </c>
      <c r="I44" s="36">
        <v>0.9</v>
      </c>
      <c r="J44" s="36">
        <v>3.7</v>
      </c>
    </row>
    <row r="45" spans="1:10" s="40" customFormat="1" ht="16.5" customHeight="1">
      <c r="A45" s="44" t="s">
        <v>29</v>
      </c>
      <c r="B45" s="45">
        <v>1.2</v>
      </c>
      <c r="C45" s="45">
        <v>8.5</v>
      </c>
      <c r="D45" s="38" t="s">
        <v>0</v>
      </c>
      <c r="E45" s="38">
        <v>7</v>
      </c>
      <c r="F45" s="38">
        <v>7.3</v>
      </c>
      <c r="G45" s="38">
        <v>4.5</v>
      </c>
      <c r="H45" s="38">
        <v>6.5</v>
      </c>
      <c r="I45" s="46">
        <v>1.5</v>
      </c>
      <c r="J45" s="36">
        <v>4.1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35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2022-04-25T04:28:11Z</dcterms:modified>
  <cp:category/>
  <cp:version/>
  <cp:contentType/>
  <cp:contentStatus/>
</cp:coreProperties>
</file>